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t\OneDrive\Desktop\Bobby\GitHub\Skyscrapers\data\"/>
    </mc:Choice>
  </mc:AlternateContent>
  <xr:revisionPtr revIDLastSave="0" documentId="13_ncr:1_{243FD9A1-E007-4BEF-A24C-78E26E4FC117}" xr6:coauthVersionLast="47" xr6:coauthVersionMax="47" xr10:uidLastSave="{00000000-0000-0000-0000-000000000000}"/>
  <bookViews>
    <workbookView xWindow="28680" yWindow="-120" windowWidth="29040" windowHeight="15720" activeTab="1" xr2:uid="{96C4E9D1-39CB-4160-B661-174130F89492}"/>
  </bookViews>
  <sheets>
    <sheet name="Raw Data" sheetId="1" r:id="rId1"/>
    <sheet name="Crosswalk" sheetId="2" r:id="rId2"/>
  </sheets>
  <definedNames>
    <definedName name="_xlnm._FilterDatabase" localSheetId="1" hidden="1">Crosswalk!$A$1:$C$782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45436.7493055556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77" i="1" l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87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2" i="1"/>
</calcChain>
</file>

<file path=xl/sharedStrings.xml><?xml version="1.0" encoding="utf-8"?>
<sst xmlns="http://schemas.openxmlformats.org/spreadsheetml/2006/main" count="2442" uniqueCount="1648">
  <si>
    <t>name_city</t>
  </si>
  <si>
    <t>name_metro_area</t>
  </si>
  <si>
    <t>Akron</t>
  </si>
  <si>
    <t>• Akron</t>
  </si>
  <si>
    <t>• Cuyahoga Falls</t>
  </si>
  <si>
    <t>• Kent</t>
  </si>
  <si>
    <t>• Amsterdam</t>
  </si>
  <si>
    <t>• Ouder-Amstel</t>
  </si>
  <si>
    <t>• Athens</t>
  </si>
  <si>
    <t>• Elliniko</t>
  </si>
  <si>
    <t>• Piraeus</t>
  </si>
  <si>
    <t>• Alpharetta</t>
  </si>
  <si>
    <t>• Atlanta</t>
  </si>
  <si>
    <t>• College Park</t>
  </si>
  <si>
    <t>• Decatur</t>
  </si>
  <si>
    <t>• Doraville</t>
  </si>
  <si>
    <t>• Druid Hills</t>
  </si>
  <si>
    <t>• Duluth</t>
  </si>
  <si>
    <t>• Dunwoody</t>
  </si>
  <si>
    <t>• East Point</t>
  </si>
  <si>
    <t>• Hapeville</t>
  </si>
  <si>
    <t>• Lawrenceville</t>
  </si>
  <si>
    <t>• Marietta</t>
  </si>
  <si>
    <t>• Norcross</t>
  </si>
  <si>
    <t>• North Atlanta</t>
  </si>
  <si>
    <t>• North Decatur</t>
  </si>
  <si>
    <t>• North Druid Hills</t>
  </si>
  <si>
    <t>• Sandy Springs</t>
  </si>
  <si>
    <t>• Tucker</t>
  </si>
  <si>
    <t>• Vinings</t>
  </si>
  <si>
    <t>• Auckland</t>
  </si>
  <si>
    <t>• North Shore</t>
  </si>
  <si>
    <t>• Baltimore</t>
  </si>
  <si>
    <t>• Columbia</t>
  </si>
  <si>
    <t>• Towson</t>
  </si>
  <si>
    <t>• Bang Sao Thong</t>
  </si>
  <si>
    <t>• Bangkok</t>
  </si>
  <si>
    <t>• Nonthaburi</t>
  </si>
  <si>
    <t>• Pak Kret</t>
  </si>
  <si>
    <t>• Sam Phran</t>
  </si>
  <si>
    <t>• Badalona</t>
  </si>
  <si>
    <t>• Barcelona</t>
  </si>
  <si>
    <t>• L'Hospitalet de Llobregat</t>
  </si>
  <si>
    <t>• Sabadell</t>
  </si>
  <si>
    <t>• Sant Adria de Besos</t>
  </si>
  <si>
    <t>• Barakaldo</t>
  </si>
  <si>
    <t>• Bilbao</t>
  </si>
  <si>
    <t>• Birmingham</t>
  </si>
  <si>
    <t>• Walsall</t>
  </si>
  <si>
    <t>• Wolverhampton</t>
  </si>
  <si>
    <t>• Arlington</t>
  </si>
  <si>
    <t>• Boston</t>
  </si>
  <si>
    <t>• Brookline</t>
  </si>
  <si>
    <t>• Cambridge</t>
  </si>
  <si>
    <t>• Chelsea</t>
  </si>
  <si>
    <t>• Everett</t>
  </si>
  <si>
    <t>• Framingham</t>
  </si>
  <si>
    <t>• Malden</t>
  </si>
  <si>
    <t>• Medford</t>
  </si>
  <si>
    <t>• Newton</t>
  </si>
  <si>
    <t>• Quincy</t>
  </si>
  <si>
    <t>• Revere</t>
  </si>
  <si>
    <t>• Somerville</t>
  </si>
  <si>
    <t>• Wakefield</t>
  </si>
  <si>
    <t>• Watertown</t>
  </si>
  <si>
    <t>• Weymouth</t>
  </si>
  <si>
    <t>• Brazzaville</t>
  </si>
  <si>
    <t>• Kinshasa</t>
  </si>
  <si>
    <t>• Asse</t>
  </si>
  <si>
    <t>• Brussels</t>
  </si>
  <si>
    <t>• Sint-Pieters-Leeuw</t>
  </si>
  <si>
    <t>• Vilvoorde</t>
  </si>
  <si>
    <t>• Zaventem</t>
  </si>
  <si>
    <t>• Acassuso</t>
  </si>
  <si>
    <t>• Adrogué</t>
  </si>
  <si>
    <t>• Avellaneda</t>
  </si>
  <si>
    <t>• Banfield</t>
  </si>
  <si>
    <t>• Beccar</t>
  </si>
  <si>
    <t>• Berazategui</t>
  </si>
  <si>
    <t>• Bernal</t>
  </si>
  <si>
    <t>• Buenos Aires</t>
  </si>
  <si>
    <t>• Burzaco</t>
  </si>
  <si>
    <t>• Canning</t>
  </si>
  <si>
    <t>• Caseros</t>
  </si>
  <si>
    <t>• Castelar</t>
  </si>
  <si>
    <t>• Ciudad Celina</t>
  </si>
  <si>
    <t>• Ciudad Madero</t>
  </si>
  <si>
    <t>• Ciudadela</t>
  </si>
  <si>
    <t>• Don Bosco</t>
  </si>
  <si>
    <t>• El Palomar</t>
  </si>
  <si>
    <t>• Ezpeleta</t>
  </si>
  <si>
    <t>• Florencio Varela</t>
  </si>
  <si>
    <t>• Gerli</t>
  </si>
  <si>
    <t>• Hurlingham</t>
  </si>
  <si>
    <t>• Lanús</t>
  </si>
  <si>
    <t>• Lomas de Zamora</t>
  </si>
  <si>
    <t>• Martín Coronado</t>
  </si>
  <si>
    <t>• Martínez</t>
  </si>
  <si>
    <t>• Monte Grande</t>
  </si>
  <si>
    <t>• Morón</t>
  </si>
  <si>
    <t>• Muñiz</t>
  </si>
  <si>
    <t>• Piñeiro</t>
  </si>
  <si>
    <t>• Quilmes</t>
  </si>
  <si>
    <t>• Ramos Mejía</t>
  </si>
  <si>
    <t>• Sáenz Peña</t>
  </si>
  <si>
    <t>• San Fernando</t>
  </si>
  <si>
    <t>• San Isidro</t>
  </si>
  <si>
    <t>• San Justo</t>
  </si>
  <si>
    <t>• San Martín</t>
  </si>
  <si>
    <t>• San Miguel</t>
  </si>
  <si>
    <t>• Santos Lugares</t>
  </si>
  <si>
    <t>• Sarandí</t>
  </si>
  <si>
    <t>• Tapiales</t>
  </si>
  <si>
    <t>• Temperley</t>
  </si>
  <si>
    <t>• Tigre</t>
  </si>
  <si>
    <t>• Vicente López</t>
  </si>
  <si>
    <t>• Villa Ballester</t>
  </si>
  <si>
    <t>• Villa Bosch</t>
  </si>
  <si>
    <t>• Villa Domínico</t>
  </si>
  <si>
    <t>• Villa Lynch</t>
  </si>
  <si>
    <t>• Wilde</t>
  </si>
  <si>
    <t>• Cairo</t>
  </si>
  <si>
    <t>• Giza</t>
  </si>
  <si>
    <t>• New Administrative Capital</t>
  </si>
  <si>
    <t>• Charlotte</t>
  </si>
  <si>
    <t>• Fort Mill</t>
  </si>
  <si>
    <t>• Arlington Heights</t>
  </si>
  <si>
    <t>• Aurora</t>
  </si>
  <si>
    <t>• Chicago</t>
  </si>
  <si>
    <t>• Evanston</t>
  </si>
  <si>
    <t>• Gary</t>
  </si>
  <si>
    <t>• Itasca</t>
  </si>
  <si>
    <t>• Oakbrook Terrace</t>
  </si>
  <si>
    <t>• Schaumburg</t>
  </si>
  <si>
    <t>• Skokie</t>
  </si>
  <si>
    <t>• Cincinnati</t>
  </si>
  <si>
    <t>• Covington</t>
  </si>
  <si>
    <t>• Cleveland</t>
  </si>
  <si>
    <t>• Cleveland Heights</t>
  </si>
  <si>
    <t>• East Cleveland</t>
  </si>
  <si>
    <t>• Independence</t>
  </si>
  <si>
    <t>• Lakewood</t>
  </si>
  <si>
    <t>• Willoughby Hills</t>
  </si>
  <si>
    <t>• Willowick</t>
  </si>
  <si>
    <t>• Ballerup</t>
  </si>
  <si>
    <t>• Brondby</t>
  </si>
  <si>
    <t>• Copenhagen</t>
  </si>
  <si>
    <t>• Frederiksberg</t>
  </si>
  <si>
    <t>• Gladsaxe</t>
  </si>
  <si>
    <t>• Glostrup</t>
  </si>
  <si>
    <t>• Herlev</t>
  </si>
  <si>
    <t>• Lyngby</t>
  </si>
  <si>
    <t>• Rodovre</t>
  </si>
  <si>
    <t>• Tårnby</t>
  </si>
  <si>
    <t>• Dallas</t>
  </si>
  <si>
    <t>• Farmers Branch</t>
  </si>
  <si>
    <t>• Flower Mound</t>
  </si>
  <si>
    <t>• Fort Worth</t>
  </si>
  <si>
    <t>• Frisco</t>
  </si>
  <si>
    <t>• Grapevine</t>
  </si>
  <si>
    <t>• Irving</t>
  </si>
  <si>
    <t>• Plano</t>
  </si>
  <si>
    <t>• Richardson</t>
  </si>
  <si>
    <t>• Bettendorf</t>
  </si>
  <si>
    <t>• Davenport</t>
  </si>
  <si>
    <t>• Boulder</t>
  </si>
  <si>
    <t>• Broomfield</t>
  </si>
  <si>
    <t>• Denver</t>
  </si>
  <si>
    <t>• Englewood</t>
  </si>
  <si>
    <t>• Glendale</t>
  </si>
  <si>
    <t>• Greenwood Village</t>
  </si>
  <si>
    <t>• Littleton</t>
  </si>
  <si>
    <t>• Westminster</t>
  </si>
  <si>
    <t>• Wheat Ridge</t>
  </si>
  <si>
    <t>• Dearborn</t>
  </si>
  <si>
    <t>• Detroit</t>
  </si>
  <si>
    <t>• Mount Clemens</t>
  </si>
  <si>
    <t>• Pontiac</t>
  </si>
  <si>
    <t>• Southfield</t>
  </si>
  <si>
    <t>• Troy</t>
  </si>
  <si>
    <t>• Windsor</t>
  </si>
  <si>
    <t>• Doha</t>
  </si>
  <si>
    <t>• Lusail</t>
  </si>
  <si>
    <t>• Ajman</t>
  </si>
  <si>
    <t>• Dubai</t>
  </si>
  <si>
    <t>• Sharjah</t>
  </si>
  <si>
    <t>• Edmonton</t>
  </si>
  <si>
    <t>• Best</t>
  </si>
  <si>
    <t>• Eindhoven</t>
  </si>
  <si>
    <t>• Geldrop-Mierlo</t>
  </si>
  <si>
    <t>• Gemert-Bakel</t>
  </si>
  <si>
    <t>• Helmond</t>
  </si>
  <si>
    <t>• Veldhoven</t>
  </si>
  <si>
    <t>• Ciudad Juárez</t>
  </si>
  <si>
    <t>• El Paso</t>
  </si>
  <si>
    <t>• Bad Homburg</t>
  </si>
  <si>
    <t>• Bad Soden</t>
  </si>
  <si>
    <t>• Dietzenbach</t>
  </si>
  <si>
    <t>• Dreieich</t>
  </si>
  <si>
    <t>• Eschborn</t>
  </si>
  <si>
    <t>• Frankfurt</t>
  </si>
  <si>
    <t>• Hanau</t>
  </si>
  <si>
    <t>• Hattersheim</t>
  </si>
  <si>
    <t>• Heusenstamm</t>
  </si>
  <si>
    <t>• Kronberg im Taunus</t>
  </si>
  <si>
    <t>• Langen</t>
  </si>
  <si>
    <t>• Liederbach am Taunus</t>
  </si>
  <si>
    <t>• Maintal</t>
  </si>
  <si>
    <t>• Mörfelden-Walldorf</t>
  </si>
  <si>
    <t>• Neu-Isenburg</t>
  </si>
  <si>
    <t>• Oberursel</t>
  </si>
  <si>
    <t>• Offenbach</t>
  </si>
  <si>
    <t>• Schwalbach am Taunus</t>
  </si>
  <si>
    <t>• Grand Rapids</t>
  </si>
  <si>
    <t>• Grandville</t>
  </si>
  <si>
    <t>• Ichikawa</t>
  </si>
  <si>
    <t>• Kawagoe</t>
  </si>
  <si>
    <t>• Kawaguchi</t>
  </si>
  <si>
    <t>• Kawasaki</t>
  </si>
  <si>
    <t>• Saitama</t>
  </si>
  <si>
    <t>• Takasaki</t>
  </si>
  <si>
    <t>• Tokyo</t>
  </si>
  <si>
    <t>• Urayasu</t>
  </si>
  <si>
    <t>• Warabi</t>
  </si>
  <si>
    <t>• Yokohama</t>
  </si>
  <si>
    <t>• Concón</t>
  </si>
  <si>
    <t>• Valparaiso</t>
  </si>
  <si>
    <t>• Viña del Mar</t>
  </si>
  <si>
    <t>• Guadalajara</t>
  </si>
  <si>
    <t>• Zapopan</t>
  </si>
  <si>
    <t>• East Hartford</t>
  </si>
  <si>
    <t>• Hartford</t>
  </si>
  <si>
    <t>• Honolulu</t>
  </si>
  <si>
    <t>• Kapolei</t>
  </si>
  <si>
    <t>• Waimalu</t>
  </si>
  <si>
    <t>• Baytown</t>
  </si>
  <si>
    <t>• Bellaire</t>
  </si>
  <si>
    <t>• Galveston</t>
  </si>
  <si>
    <t>• Houston</t>
  </si>
  <si>
    <t>• League City</t>
  </si>
  <si>
    <t>• Nassau Bay</t>
  </si>
  <si>
    <t>• Pasadena</t>
  </si>
  <si>
    <t>• Richmond</t>
  </si>
  <si>
    <t>• Sugar Land</t>
  </si>
  <si>
    <t>• The Woodlands</t>
  </si>
  <si>
    <t>• Tomball</t>
  </si>
  <si>
    <t>• Jakarta</t>
  </si>
  <si>
    <t>• Tangerang</t>
  </si>
  <si>
    <t>• Benoni</t>
  </si>
  <si>
    <t>• Germiston</t>
  </si>
  <si>
    <t>• Johannesburg</t>
  </si>
  <si>
    <t>• Pretoria</t>
  </si>
  <si>
    <t>• Sandton</t>
  </si>
  <si>
    <t>• Kansas City KS</t>
  </si>
  <si>
    <t>• Kansas City</t>
  </si>
  <si>
    <t>• Overland Park</t>
  </si>
  <si>
    <t>• Kitchener</t>
  </si>
  <si>
    <t>• Waterloo</t>
  </si>
  <si>
    <t>• Ampang Jaya</t>
  </si>
  <si>
    <t>• Cheras</t>
  </si>
  <si>
    <t>• Cyberjaya</t>
  </si>
  <si>
    <t>• Kuala Lumpur</t>
  </si>
  <si>
    <t>• Petaling Jaya</t>
  </si>
  <si>
    <t>• Putrajaya</t>
  </si>
  <si>
    <t>• Shah Alam</t>
  </si>
  <si>
    <t>• Subang Jaya</t>
  </si>
  <si>
    <t>• Kotsiubynske</t>
  </si>
  <si>
    <t>• Kyiv</t>
  </si>
  <si>
    <t>• Petropavlivska Borshchahivka</t>
  </si>
  <si>
    <t>• Henderson</t>
  </si>
  <si>
    <t>• Las Vegas</t>
  </si>
  <si>
    <t>• North Las Vegas</t>
  </si>
  <si>
    <t>• Allentown</t>
  </si>
  <si>
    <t>• Bethlehem</t>
  </si>
  <si>
    <t>• Easton</t>
  </si>
  <si>
    <t>• Lille</t>
  </si>
  <si>
    <t>• Roubaix</t>
  </si>
  <si>
    <t>• Villeneuve d'Ascq</t>
  </si>
  <si>
    <t>• Anaheim</t>
  </si>
  <si>
    <t>• Beverly Hills</t>
  </si>
  <si>
    <t>• Burbank</t>
  </si>
  <si>
    <t>• City of Industry</t>
  </si>
  <si>
    <t>• Commerce</t>
  </si>
  <si>
    <t>• Compton</t>
  </si>
  <si>
    <t>• Costa Mesa</t>
  </si>
  <si>
    <t>• El Segundo</t>
  </si>
  <si>
    <t>• Garden Grove</t>
  </si>
  <si>
    <t>• Huntington Beach</t>
  </si>
  <si>
    <t>• Huntington Park</t>
  </si>
  <si>
    <t>• Inglewood</t>
  </si>
  <si>
    <t>• Irvine</t>
  </si>
  <si>
    <t>• Long Beach</t>
  </si>
  <si>
    <t>• Los Angeles</t>
  </si>
  <si>
    <t>• Newport Beach</t>
  </si>
  <si>
    <t>• Orange</t>
  </si>
  <si>
    <t>• Santa Ana</t>
  </si>
  <si>
    <t>• Santa Monica</t>
  </si>
  <si>
    <t>• West Hollywood</t>
  </si>
  <si>
    <t>• Madrid</t>
  </si>
  <si>
    <t>• Manchester</t>
  </si>
  <si>
    <t>• Salford</t>
  </si>
  <si>
    <t>• Stockport</t>
  </si>
  <si>
    <t>• Makati</t>
  </si>
  <si>
    <t>• Mandaluyong</t>
  </si>
  <si>
    <t>• Manila</t>
  </si>
  <si>
    <t>• Muntinlupa</t>
  </si>
  <si>
    <t>• Pasay</t>
  </si>
  <si>
    <t>• Pasig</t>
  </si>
  <si>
    <t>• Quezon City</t>
  </si>
  <si>
    <t>• San Juan</t>
  </si>
  <si>
    <t>• Taguig</t>
  </si>
  <si>
    <t>• Dandenong</t>
  </si>
  <si>
    <t>• Melbourne</t>
  </si>
  <si>
    <t>• Godoy Cruz</t>
  </si>
  <si>
    <t>• Guaymallén</t>
  </si>
  <si>
    <t>• Las Heras</t>
  </si>
  <si>
    <t>• Luján de Cuyo</t>
  </si>
  <si>
    <t>• Mendoza</t>
  </si>
  <si>
    <t>• Atizapán de Zaragoza</t>
  </si>
  <si>
    <t>• Coacalco</t>
  </si>
  <si>
    <t>• Cuautitlán Izcalli</t>
  </si>
  <si>
    <t>• Huixquilucan</t>
  </si>
  <si>
    <t>• Mexico</t>
  </si>
  <si>
    <t>• Naucalpan</t>
  </si>
  <si>
    <t>• Tlalnepantla</t>
  </si>
  <si>
    <t>• Zumpango</t>
  </si>
  <si>
    <t>• Aventura</t>
  </si>
  <si>
    <t>• Bal Harbour</t>
  </si>
  <si>
    <t>• Boca Raton</t>
  </si>
  <si>
    <t>• Boynton Beach</t>
  </si>
  <si>
    <t>• Coral Gables</t>
  </si>
  <si>
    <t>• Fort Lauderdale</t>
  </si>
  <si>
    <t>• Hialeah</t>
  </si>
  <si>
    <t>• Hollywood</t>
  </si>
  <si>
    <t>• Jupiter</t>
  </si>
  <si>
    <t>• Kendall</t>
  </si>
  <si>
    <t>• Miami</t>
  </si>
  <si>
    <t>• Miami Beach</t>
  </si>
  <si>
    <t>• North Miami</t>
  </si>
  <si>
    <t>• North Miami Beach</t>
  </si>
  <si>
    <t>• North Palm Beach</t>
  </si>
  <si>
    <t>• Pompano Beach</t>
  </si>
  <si>
    <t>• Sunny Isles Beach</t>
  </si>
  <si>
    <t>• Surfside</t>
  </si>
  <si>
    <t>• West Palm Beach</t>
  </si>
  <si>
    <t>• Milwaukee</t>
  </si>
  <si>
    <t>• Bloomington</t>
  </si>
  <si>
    <t>• Minneapolis</t>
  </si>
  <si>
    <t>• Prior Lake</t>
  </si>
  <si>
    <t>• St. Louis Park</t>
  </si>
  <si>
    <t>• St. Paul</t>
  </si>
  <si>
    <t>• Monterrey</t>
  </si>
  <si>
    <t>• San Nicolás de los Garza</t>
  </si>
  <si>
    <t>• San Pedro Garza García</t>
  </si>
  <si>
    <t>• Santa Catarina</t>
  </si>
  <si>
    <t>• Blainville</t>
  </si>
  <si>
    <t>• Brossard</t>
  </si>
  <si>
    <t>• Côte Saint-Luc</t>
  </si>
  <si>
    <t>• Dorval</t>
  </si>
  <si>
    <t>• Laval</t>
  </si>
  <si>
    <t>• Longueuil</t>
  </si>
  <si>
    <t>• Mascouche</t>
  </si>
  <si>
    <t>• Mirabel</t>
  </si>
  <si>
    <t>• Montreal</t>
  </si>
  <si>
    <t>• Pointe-Claire</t>
  </si>
  <si>
    <t>• Repentigny</t>
  </si>
  <si>
    <t>• Saint-Lambert</t>
  </si>
  <si>
    <t>• Sainte-Anne-de-Bellevue</t>
  </si>
  <si>
    <t>• Terrebonne</t>
  </si>
  <si>
    <t>• Vaudreuil-Dorion</t>
  </si>
  <si>
    <t>• Westmount</t>
  </si>
  <si>
    <t>• Krasnogorsk</t>
  </si>
  <si>
    <t>• Moscow</t>
  </si>
  <si>
    <t>• Mumbai</t>
  </si>
  <si>
    <t>• Navi Mumbai</t>
  </si>
  <si>
    <t>• Thane</t>
  </si>
  <si>
    <t>• Delhi</t>
  </si>
  <si>
    <t>• Gurgaon</t>
  </si>
  <si>
    <t>• Noida</t>
  </si>
  <si>
    <t>• Metairie</t>
  </si>
  <si>
    <t>• New Orleans</t>
  </si>
  <si>
    <t>• Bayonne</t>
  </si>
  <si>
    <t>• Cliffside Park</t>
  </si>
  <si>
    <t>• East Orange</t>
  </si>
  <si>
    <t>• East Rutherford</t>
  </si>
  <si>
    <t>• Edgewater</t>
  </si>
  <si>
    <t>• Elizabeth</t>
  </si>
  <si>
    <t>• Fort Lee</t>
  </si>
  <si>
    <t>• Franklin Township</t>
  </si>
  <si>
    <t>• Guttenberg</t>
  </si>
  <si>
    <t>• Hauppauge</t>
  </si>
  <si>
    <t>• Hoboken</t>
  </si>
  <si>
    <t>• Jersey City</t>
  </si>
  <si>
    <t>• New Brunswick</t>
  </si>
  <si>
    <t>• New Rochelle</t>
  </si>
  <si>
    <t>• New York City</t>
  </si>
  <si>
    <t>• Newark</t>
  </si>
  <si>
    <t>• North Bergen</t>
  </si>
  <si>
    <t>• Paterson</t>
  </si>
  <si>
    <t>• Saddle Brook</t>
  </si>
  <si>
    <t>• Secaucus</t>
  </si>
  <si>
    <t>• Union City</t>
  </si>
  <si>
    <t>• Weehawken</t>
  </si>
  <si>
    <t>• West New York</t>
  </si>
  <si>
    <t>• Woodbridge Township</t>
  </si>
  <si>
    <t>• Yonkers</t>
  </si>
  <si>
    <t>• Gateshead</t>
  </si>
  <si>
    <t>• Newcastle</t>
  </si>
  <si>
    <t>• Hampton</t>
  </si>
  <si>
    <t>• Newport News</t>
  </si>
  <si>
    <t>• Norfolk</t>
  </si>
  <si>
    <t>• Portsmouth</t>
  </si>
  <si>
    <t>• Virginia Beach</t>
  </si>
  <si>
    <t>• Altamonte Springs</t>
  </si>
  <si>
    <t>• Lake Buena Vista</t>
  </si>
  <si>
    <t>• Orlando</t>
  </si>
  <si>
    <t>• Amagasaki</t>
  </si>
  <si>
    <t>• Izumisano</t>
  </si>
  <si>
    <t>• Kobe</t>
  </si>
  <si>
    <t>• Osaka</t>
  </si>
  <si>
    <t>• Sakai</t>
  </si>
  <si>
    <t>• Suita</t>
  </si>
  <si>
    <t>• Gatineau</t>
  </si>
  <si>
    <t>• Ottawa</t>
  </si>
  <si>
    <t>• Alfortville</t>
  </si>
  <si>
    <t>• Aubervilliers</t>
  </si>
  <si>
    <t>• Bagnolet</t>
  </si>
  <si>
    <t>• Bondy</t>
  </si>
  <si>
    <t>• Boulogne-Billancourt</t>
  </si>
  <si>
    <t>• Cergy</t>
  </si>
  <si>
    <t>• Champigny-sur-Marne</t>
  </si>
  <si>
    <t>• Charenton-le-Pont</t>
  </si>
  <si>
    <t>• Chennevières sur Marne</t>
  </si>
  <si>
    <t>• Chessy</t>
  </si>
  <si>
    <t>• Clichy</t>
  </si>
  <si>
    <t>• Colombes</t>
  </si>
  <si>
    <t>• Courbevoie</t>
  </si>
  <si>
    <t>• Créteil</t>
  </si>
  <si>
    <t>• Dammarie-les-Lys</t>
  </si>
  <si>
    <t>• Evry</t>
  </si>
  <si>
    <t>• Fontainebleau</t>
  </si>
  <si>
    <t>• Fontenay-sous-Bois</t>
  </si>
  <si>
    <t>• Issy-les-Moulineaux</t>
  </si>
  <si>
    <t>• L'Haÿ-les-Roses</t>
  </si>
  <si>
    <t>• La Courneuve</t>
  </si>
  <si>
    <t>• Le Mée-sur-Seine</t>
  </si>
  <si>
    <t>• Le Pecq</t>
  </si>
  <si>
    <t>• Les Lilas</t>
  </si>
  <si>
    <t>• Levallois-Perret</t>
  </si>
  <si>
    <t>• Maisons-Alfort</t>
  </si>
  <si>
    <t>• Massy</t>
  </si>
  <si>
    <t>• Meaux</t>
  </si>
  <si>
    <t>• Melun</t>
  </si>
  <si>
    <t>• Meudon</t>
  </si>
  <si>
    <t>• Montreuil</t>
  </si>
  <si>
    <t>• Nanterre</t>
  </si>
  <si>
    <t>• Noisy-le-Grand</t>
  </si>
  <si>
    <t>• Noisy-le-Sec</t>
  </si>
  <si>
    <t>• Pantin</t>
  </si>
  <si>
    <t>• Paris</t>
  </si>
  <si>
    <t>• Puteaux</t>
  </si>
  <si>
    <t>• Saint-Denis</t>
  </si>
  <si>
    <t>• Saint-Gratien</t>
  </si>
  <si>
    <t>• Dongguan</t>
  </si>
  <si>
    <t>• Foshan</t>
  </si>
  <si>
    <t>• Guangzhou</t>
  </si>
  <si>
    <t>• Hong Kong</t>
  </si>
  <si>
    <t>• Huizhou</t>
  </si>
  <si>
    <t>• Jiangmen</t>
  </si>
  <si>
    <t>• Macau</t>
  </si>
  <si>
    <t>• Shenzhen</t>
  </si>
  <si>
    <t>• Zhongshan</t>
  </si>
  <si>
    <t>• Zhuhai</t>
  </si>
  <si>
    <t>• Camden</t>
  </si>
  <si>
    <t>• Cherry Hill</t>
  </si>
  <si>
    <t>• King of Prussia</t>
  </si>
  <si>
    <t>• Philadelphia</t>
  </si>
  <si>
    <t>• Mesa</t>
  </si>
  <si>
    <t>• Phoenix</t>
  </si>
  <si>
    <t>• Scottsdale</t>
  </si>
  <si>
    <t>• Tempe</t>
  </si>
  <si>
    <t>• Homestead</t>
  </si>
  <si>
    <t>• Pittsburgh</t>
  </si>
  <si>
    <t>• Huejotzingo</t>
  </si>
  <si>
    <t>• Puebla</t>
  </si>
  <si>
    <t>• San Andrés Cholula</t>
  </si>
  <si>
    <t>• Nuevo Vallarta</t>
  </si>
  <si>
    <t>• Puerto Vallarta</t>
  </si>
  <si>
    <t>• L'Ancienne-Lorette</t>
  </si>
  <si>
    <t>• Lévis</t>
  </si>
  <si>
    <t>• Québec</t>
  </si>
  <si>
    <t>• Saint-Augustin-de-Desmaures</t>
  </si>
  <si>
    <t>• Querétaro</t>
  </si>
  <si>
    <t>• Rabat</t>
  </si>
  <si>
    <t>• Salé</t>
  </si>
  <si>
    <t>• Reno</t>
  </si>
  <si>
    <t>• Sparks</t>
  </si>
  <si>
    <t>• Nova Iguaçu</t>
  </si>
  <si>
    <t>• Rio de Janeiro</t>
  </si>
  <si>
    <t>• Puerto Nuevo</t>
  </si>
  <si>
    <t>• Rosarito</t>
  </si>
  <si>
    <t>• Barendrecht</t>
  </si>
  <si>
    <t>• Capelle aan den IJssel</t>
  </si>
  <si>
    <t>• Krimpen aan den IJssel</t>
  </si>
  <si>
    <t>• Maassluis</t>
  </si>
  <si>
    <t>• Nissewaard</t>
  </si>
  <si>
    <t>• Ridderkerk</t>
  </si>
  <si>
    <t>• Rotterdam</t>
  </si>
  <si>
    <t>• Schiedam</t>
  </si>
  <si>
    <t>• Vlaardingen</t>
  </si>
  <si>
    <t>• Voorne aan Zee</t>
  </si>
  <si>
    <t>• Ogden</t>
  </si>
  <si>
    <t>• Provo</t>
  </si>
  <si>
    <t>• Salt Lake City</t>
  </si>
  <si>
    <t>• Berkeley</t>
  </si>
  <si>
    <t>• Brisbane</t>
  </si>
  <si>
    <t>• Campbell</t>
  </si>
  <si>
    <t>• Daly City</t>
  </si>
  <si>
    <t>• Mountain View</t>
  </si>
  <si>
    <t>• Oakland</t>
  </si>
  <si>
    <t>• Redwood City</t>
  </si>
  <si>
    <t>• San Francisco</t>
  </si>
  <si>
    <t>• San Jose</t>
  </si>
  <si>
    <t>• San Mateo</t>
  </si>
  <si>
    <t>• Santa Clara</t>
  </si>
  <si>
    <t>• South San Francisco</t>
  </si>
  <si>
    <t>• Vallejo</t>
  </si>
  <si>
    <t>• Walnut Creek</t>
  </si>
  <si>
    <t>• Barueri</t>
  </si>
  <si>
    <t>• Sao Paulo</t>
  </si>
  <si>
    <t>• Bellevue</t>
  </si>
  <si>
    <t>• Olympia</t>
  </si>
  <si>
    <t>• Renton</t>
  </si>
  <si>
    <t>• SeaTac</t>
  </si>
  <si>
    <t>• Seattle</t>
  </si>
  <si>
    <t>• Tacoma</t>
  </si>
  <si>
    <t>• Ansan</t>
  </si>
  <si>
    <t>• Anseong</t>
  </si>
  <si>
    <t>• Anyang</t>
  </si>
  <si>
    <t>• Bucheon</t>
  </si>
  <si>
    <t>• Cheonan</t>
  </si>
  <si>
    <t>• Gimpo</t>
  </si>
  <si>
    <t>• Goyang</t>
  </si>
  <si>
    <t>• Gunpo</t>
  </si>
  <si>
    <t>• Guri</t>
  </si>
  <si>
    <t>• Gwacheon</t>
  </si>
  <si>
    <t>• Gwangmyeong</t>
  </si>
  <si>
    <t>• Hanam</t>
  </si>
  <si>
    <t>• Hwaseong</t>
  </si>
  <si>
    <t>• Icheon</t>
  </si>
  <si>
    <t>• Incheon</t>
  </si>
  <si>
    <t>• Namyangju</t>
  </si>
  <si>
    <t>• Paju</t>
  </si>
  <si>
    <t>• Seongnam</t>
  </si>
  <si>
    <t>• Seoul</t>
  </si>
  <si>
    <t>• Siheung</t>
  </si>
  <si>
    <t>• Suwon</t>
  </si>
  <si>
    <t>• Uijeongbu</t>
  </si>
  <si>
    <t>• Uiwang</t>
  </si>
  <si>
    <t>• Yangpyeong</t>
  </si>
  <si>
    <t>• Yongin</t>
  </si>
  <si>
    <t>• Kunshan</t>
  </si>
  <si>
    <t>• Shanghai</t>
  </si>
  <si>
    <t>• Fushun</t>
  </si>
  <si>
    <t>• Shenyang</t>
  </si>
  <si>
    <t>• Bellerive</t>
  </si>
  <si>
    <t>• Brentwood</t>
  </si>
  <si>
    <t>• Bridgeton</t>
  </si>
  <si>
    <t>• Chesterfield</t>
  </si>
  <si>
    <t>• Clayton</t>
  </si>
  <si>
    <t>• Creve Coeur</t>
  </si>
  <si>
    <t>• Des Peres</t>
  </si>
  <si>
    <t>• East St. Louis</t>
  </si>
  <si>
    <t>• Maryland Heights</t>
  </si>
  <si>
    <t>• Moline Acres</t>
  </si>
  <si>
    <t>• Richmond Heights</t>
  </si>
  <si>
    <t>• Shrewsbury</t>
  </si>
  <si>
    <t>• St. Ann</t>
  </si>
  <si>
    <t>• St. Charles</t>
  </si>
  <si>
    <t>• St. Louis</t>
  </si>
  <si>
    <t>• University City</t>
  </si>
  <si>
    <t>• Huddinge</t>
  </si>
  <si>
    <t>• Solna</t>
  </si>
  <si>
    <t>• Stockholm</t>
  </si>
  <si>
    <t>• Manly</t>
  </si>
  <si>
    <t>• North Sydney</t>
  </si>
  <si>
    <t>• Parramatta</t>
  </si>
  <si>
    <t>• Sydney</t>
  </si>
  <si>
    <t>• Willoughby</t>
  </si>
  <si>
    <t>• Keelung</t>
  </si>
  <si>
    <t>• New Taipei</t>
  </si>
  <si>
    <t>• Taipei</t>
  </si>
  <si>
    <t>• Taoyuan</t>
  </si>
  <si>
    <t>• Maardu</t>
  </si>
  <si>
    <t>• Tallinn</t>
  </si>
  <si>
    <t>• Clearwater</t>
  </si>
  <si>
    <t>• South Pasadena</t>
  </si>
  <si>
    <t>• St. Pete Beach</t>
  </si>
  <si>
    <t>• St. Petersburg</t>
  </si>
  <si>
    <t>• Tampa</t>
  </si>
  <si>
    <t>• Treasure Island</t>
  </si>
  <si>
    <t>• Bat Yam</t>
  </si>
  <si>
    <t>• Bnei Brak</t>
  </si>
  <si>
    <t>• Givatayim</t>
  </si>
  <si>
    <t>• Ramat Gan</t>
  </si>
  <si>
    <t>• Tel Aviv</t>
  </si>
  <si>
    <t>• Delft</t>
  </si>
  <si>
    <t>• Leidschendam-Voorburg</t>
  </si>
  <si>
    <t>• Pijnacker-Nootdorp</t>
  </si>
  <si>
    <t>• Rijswijk</t>
  </si>
  <si>
    <t>• The Hague</t>
  </si>
  <si>
    <t>• Westland</t>
  </si>
  <si>
    <t>• Zoetermeer</t>
  </si>
  <si>
    <t>• Brampton</t>
  </si>
  <si>
    <t>• Markham</t>
  </si>
  <si>
    <t>• Mississauga</t>
  </si>
  <si>
    <t>• Oakville</t>
  </si>
  <si>
    <t>• Pickering</t>
  </si>
  <si>
    <t>• Richmond Hill</t>
  </si>
  <si>
    <t>• Toronto</t>
  </si>
  <si>
    <t>• Vaughan</t>
  </si>
  <si>
    <t>• Torreón</t>
  </si>
  <si>
    <t>• Neu-Ulm</t>
  </si>
  <si>
    <t>• Ulm</t>
  </si>
  <si>
    <t>• Burnaby</t>
  </si>
  <si>
    <t>• Coquitlam</t>
  </si>
  <si>
    <t>• Delta</t>
  </si>
  <si>
    <t>• Langley</t>
  </si>
  <si>
    <t>• Maple Ridge</t>
  </si>
  <si>
    <t>• New Westminster</t>
  </si>
  <si>
    <t>• North Vancouver</t>
  </si>
  <si>
    <t>• Pitt Meadows</t>
  </si>
  <si>
    <t>• Port Coquitlam</t>
  </si>
  <si>
    <t>• Port Moody</t>
  </si>
  <si>
    <t>• Surrey</t>
  </si>
  <si>
    <t>• Vancouver</t>
  </si>
  <si>
    <t>• West Vancouver</t>
  </si>
  <si>
    <t>• White Rock</t>
  </si>
  <si>
    <t>• Alvarado</t>
  </si>
  <si>
    <t>• Boca del Río</t>
  </si>
  <si>
    <t>• Veracruz</t>
  </si>
  <si>
    <t>• Colwood</t>
  </si>
  <si>
    <t>• Esquimalt</t>
  </si>
  <si>
    <t>• Langford</t>
  </si>
  <si>
    <t>• Saanich</t>
  </si>
  <si>
    <t>• Victoria</t>
  </si>
  <si>
    <t>• Alexandria</t>
  </si>
  <si>
    <t>• Annandale</t>
  </si>
  <si>
    <t>• Bailey's Crossroads</t>
  </si>
  <si>
    <t>• Bethesda</t>
  </si>
  <si>
    <t>• Idylwood</t>
  </si>
  <si>
    <t>• McLean</t>
  </si>
  <si>
    <t>• Merrifield</t>
  </si>
  <si>
    <t>• North Bethesda</t>
  </si>
  <si>
    <t>• Rossmoor</t>
  </si>
  <si>
    <t>• Silver Spring</t>
  </si>
  <si>
    <t>• Tysons Corner</t>
  </si>
  <si>
    <t>• Washington</t>
  </si>
  <si>
    <t>• West Falls Church</t>
  </si>
  <si>
    <t>Cuyahoga Falls</t>
  </si>
  <si>
    <t>Kent</t>
  </si>
  <si>
    <t>Amsterdam</t>
  </si>
  <si>
    <t>Ouder-Amstel</t>
  </si>
  <si>
    <t>Athens</t>
  </si>
  <si>
    <t>Elliniko</t>
  </si>
  <si>
    <t>Piraeus</t>
  </si>
  <si>
    <t>Alpharetta</t>
  </si>
  <si>
    <t>Atlanta</t>
  </si>
  <si>
    <t>College Park</t>
  </si>
  <si>
    <t>Decatur</t>
  </si>
  <si>
    <t>Doraville</t>
  </si>
  <si>
    <t>Druid Hills</t>
  </si>
  <si>
    <t>Duluth</t>
  </si>
  <si>
    <t>Dunwoody</t>
  </si>
  <si>
    <t>East Point</t>
  </si>
  <si>
    <t>Hapeville</t>
  </si>
  <si>
    <t>Lawrenceville</t>
  </si>
  <si>
    <t>Marietta</t>
  </si>
  <si>
    <t>Norcross</t>
  </si>
  <si>
    <t>North Atlanta</t>
  </si>
  <si>
    <t>North Decatur</t>
  </si>
  <si>
    <t>North Druid Hills</t>
  </si>
  <si>
    <t>Sandy Springs</t>
  </si>
  <si>
    <t>Tucker</t>
  </si>
  <si>
    <t>Vinings</t>
  </si>
  <si>
    <t>Auckland</t>
  </si>
  <si>
    <t>North Shore</t>
  </si>
  <si>
    <t>Baltimore</t>
  </si>
  <si>
    <t>Columbia</t>
  </si>
  <si>
    <t>Towson</t>
  </si>
  <si>
    <t>Bang Sao Thong</t>
  </si>
  <si>
    <t>Bangkok</t>
  </si>
  <si>
    <t>Nonthaburi</t>
  </si>
  <si>
    <t>Pak Kret</t>
  </si>
  <si>
    <t>Sam Phran</t>
  </si>
  <si>
    <t>Badalona</t>
  </si>
  <si>
    <t>Barcelona</t>
  </si>
  <si>
    <t>L'Hospitalet de Llobregat</t>
  </si>
  <si>
    <t>Sabadell</t>
  </si>
  <si>
    <t>Sant Adria de Besos</t>
  </si>
  <si>
    <t>Barakaldo</t>
  </si>
  <si>
    <t>Bilbao</t>
  </si>
  <si>
    <t>Birmingham</t>
  </si>
  <si>
    <t>Walsall</t>
  </si>
  <si>
    <t>Wolverhampton</t>
  </si>
  <si>
    <t>Arlington</t>
  </si>
  <si>
    <t>Boston</t>
  </si>
  <si>
    <t>Brookline</t>
  </si>
  <si>
    <t>Cambridge</t>
  </si>
  <si>
    <t>Chelsea</t>
  </si>
  <si>
    <t>Everett</t>
  </si>
  <si>
    <t>Framingham</t>
  </si>
  <si>
    <t>Malden</t>
  </si>
  <si>
    <t>Medford</t>
  </si>
  <si>
    <t>Newton</t>
  </si>
  <si>
    <t>Quincy</t>
  </si>
  <si>
    <t>Revere</t>
  </si>
  <si>
    <t>Somerville</t>
  </si>
  <si>
    <t>Wakefield</t>
  </si>
  <si>
    <t>Watertown</t>
  </si>
  <si>
    <t>Weymouth</t>
  </si>
  <si>
    <t>Brazzaville</t>
  </si>
  <si>
    <t>Kinshasa</t>
  </si>
  <si>
    <t>Asse</t>
  </si>
  <si>
    <t>Brussels</t>
  </si>
  <si>
    <t>Sint-Pieters-Leeuw</t>
  </si>
  <si>
    <t>Vilvoorde</t>
  </si>
  <si>
    <t>Zaventem</t>
  </si>
  <si>
    <t>Acassuso</t>
  </si>
  <si>
    <t>Adrogué</t>
  </si>
  <si>
    <t>Avellaneda</t>
  </si>
  <si>
    <t>Banfield</t>
  </si>
  <si>
    <t>Beccar</t>
  </si>
  <si>
    <t>Berazategui</t>
  </si>
  <si>
    <t>Bernal</t>
  </si>
  <si>
    <t>Buenos Aires</t>
  </si>
  <si>
    <t>Burzaco</t>
  </si>
  <si>
    <t>Canning</t>
  </si>
  <si>
    <t>Caseros</t>
  </si>
  <si>
    <t>Castelar</t>
  </si>
  <si>
    <t>Ciudad Celina</t>
  </si>
  <si>
    <t>Ciudad Madero</t>
  </si>
  <si>
    <t>Ciudadela</t>
  </si>
  <si>
    <t>Don Bosco</t>
  </si>
  <si>
    <t>El Palomar</t>
  </si>
  <si>
    <t>Ezpeleta</t>
  </si>
  <si>
    <t>Florencio Varela</t>
  </si>
  <si>
    <t>Gerli</t>
  </si>
  <si>
    <t>Hurlingham</t>
  </si>
  <si>
    <t>Lanús</t>
  </si>
  <si>
    <t>Lomas de Zamora</t>
  </si>
  <si>
    <t>Martín Coronado</t>
  </si>
  <si>
    <t>Martínez</t>
  </si>
  <si>
    <t>Monte Grande</t>
  </si>
  <si>
    <t>Morón</t>
  </si>
  <si>
    <t>Muñiz</t>
  </si>
  <si>
    <t>Piñeiro</t>
  </si>
  <si>
    <t>Quilmes</t>
  </si>
  <si>
    <t>Ramos Mejía</t>
  </si>
  <si>
    <t>Sáenz Peña</t>
  </si>
  <si>
    <t>San Fernando</t>
  </si>
  <si>
    <t>San Isidro</t>
  </si>
  <si>
    <t>San Justo</t>
  </si>
  <si>
    <t>San Martín</t>
  </si>
  <si>
    <t>San Miguel</t>
  </si>
  <si>
    <t>Santos Lugares</t>
  </si>
  <si>
    <t>Sarandí</t>
  </si>
  <si>
    <t>Tapiales</t>
  </si>
  <si>
    <t>Temperley</t>
  </si>
  <si>
    <t>Tigre</t>
  </si>
  <si>
    <t>Vicente López</t>
  </si>
  <si>
    <t>Villa Ballester</t>
  </si>
  <si>
    <t>Villa Bosch</t>
  </si>
  <si>
    <t>Villa Domínico</t>
  </si>
  <si>
    <t>Villa Lynch</t>
  </si>
  <si>
    <t>Wilde</t>
  </si>
  <si>
    <t>Cairo</t>
  </si>
  <si>
    <t>Giza</t>
  </si>
  <si>
    <t>New Administrative Capital</t>
  </si>
  <si>
    <t>Charlotte</t>
  </si>
  <si>
    <t>Fort Mill</t>
  </si>
  <si>
    <t>Arlington Heights</t>
  </si>
  <si>
    <t>Aurora</t>
  </si>
  <si>
    <t>Chicago</t>
  </si>
  <si>
    <t>Evanston</t>
  </si>
  <si>
    <t>Gary</t>
  </si>
  <si>
    <t>Itasca</t>
  </si>
  <si>
    <t>Oakbrook Terrace</t>
  </si>
  <si>
    <t>Schaumburg</t>
  </si>
  <si>
    <t>Skokie</t>
  </si>
  <si>
    <t>Cincinnati</t>
  </si>
  <si>
    <t>Covington</t>
  </si>
  <si>
    <t>Cleveland</t>
  </si>
  <si>
    <t>Cleveland Heights</t>
  </si>
  <si>
    <t>East Cleveland</t>
  </si>
  <si>
    <t>Independence</t>
  </si>
  <si>
    <t>Lakewood</t>
  </si>
  <si>
    <t>Willoughby Hills</t>
  </si>
  <si>
    <t>Willowick</t>
  </si>
  <si>
    <t>Ballerup</t>
  </si>
  <si>
    <t>Brondby</t>
  </si>
  <si>
    <t>Copenhagen</t>
  </si>
  <si>
    <t>Frederiksberg</t>
  </si>
  <si>
    <t>Gladsaxe</t>
  </si>
  <si>
    <t>Glostrup</t>
  </si>
  <si>
    <t>Herlev</t>
  </si>
  <si>
    <t>Lyngby</t>
  </si>
  <si>
    <t>Rodovre</t>
  </si>
  <si>
    <t>Tårnby</t>
  </si>
  <si>
    <t>Dallas</t>
  </si>
  <si>
    <t>Farmers Branch</t>
  </si>
  <si>
    <t>Flower Mound</t>
  </si>
  <si>
    <t>Fort Worth</t>
  </si>
  <si>
    <t>Frisco</t>
  </si>
  <si>
    <t>Grapevine</t>
  </si>
  <si>
    <t>Irving</t>
  </si>
  <si>
    <t>Plano</t>
  </si>
  <si>
    <t>Richardson</t>
  </si>
  <si>
    <t>Bettendorf</t>
  </si>
  <si>
    <t>Davenport</t>
  </si>
  <si>
    <t>Boulder</t>
  </si>
  <si>
    <t>Broomfield</t>
  </si>
  <si>
    <t>Denver</t>
  </si>
  <si>
    <t>Englewood</t>
  </si>
  <si>
    <t>Glendale</t>
  </si>
  <si>
    <t>Greenwood Village</t>
  </si>
  <si>
    <t>Littleton</t>
  </si>
  <si>
    <t>Westminster</t>
  </si>
  <si>
    <t>Wheat Ridge</t>
  </si>
  <si>
    <t>Dearborn</t>
  </si>
  <si>
    <t>Detroit</t>
  </si>
  <si>
    <t>Mount Clemens</t>
  </si>
  <si>
    <t>Pontiac</t>
  </si>
  <si>
    <t>Southfield</t>
  </si>
  <si>
    <t>Troy</t>
  </si>
  <si>
    <t>Windsor</t>
  </si>
  <si>
    <t>Doha</t>
  </si>
  <si>
    <t>Lusail</t>
  </si>
  <si>
    <t>Ajman</t>
  </si>
  <si>
    <t>Dubai</t>
  </si>
  <si>
    <t>Sharjah</t>
  </si>
  <si>
    <t>Edmonton</t>
  </si>
  <si>
    <t>Best</t>
  </si>
  <si>
    <t>Eindhoven</t>
  </si>
  <si>
    <t>Geldrop-Mierlo</t>
  </si>
  <si>
    <t>Gemert-Bakel</t>
  </si>
  <si>
    <t>Helmond</t>
  </si>
  <si>
    <t>Veldhoven</t>
  </si>
  <si>
    <t>Ciudad Juárez</t>
  </si>
  <si>
    <t>El Paso</t>
  </si>
  <si>
    <t>Bad Homburg</t>
  </si>
  <si>
    <t>Bad Soden</t>
  </si>
  <si>
    <t>Dietzenbach</t>
  </si>
  <si>
    <t>Dreieich</t>
  </si>
  <si>
    <t>Eschborn</t>
  </si>
  <si>
    <t>Frankfurt</t>
  </si>
  <si>
    <t>Hanau</t>
  </si>
  <si>
    <t>Hattersheim</t>
  </si>
  <si>
    <t>Heusenstamm</t>
  </si>
  <si>
    <t>Kronberg im Taunus</t>
  </si>
  <si>
    <t>Langen</t>
  </si>
  <si>
    <t>Liederbach am Taunus</t>
  </si>
  <si>
    <t>Maintal</t>
  </si>
  <si>
    <t>Mörfelden-Walldorf</t>
  </si>
  <si>
    <t>Neu-Isenburg</t>
  </si>
  <si>
    <t>Oberursel</t>
  </si>
  <si>
    <t>Offenbach</t>
  </si>
  <si>
    <t>Schwalbach am Taunus</t>
  </si>
  <si>
    <t>Grand Rapids</t>
  </si>
  <si>
    <t>Grandville</t>
  </si>
  <si>
    <t>Ichikawa</t>
  </si>
  <si>
    <t>Kawagoe</t>
  </si>
  <si>
    <t>Kawaguchi</t>
  </si>
  <si>
    <t>Kawasaki</t>
  </si>
  <si>
    <t>Saitama</t>
  </si>
  <si>
    <t>Takasaki</t>
  </si>
  <si>
    <t>Tokyo</t>
  </si>
  <si>
    <t>Urayasu</t>
  </si>
  <si>
    <t>Warabi</t>
  </si>
  <si>
    <t>Yokohama</t>
  </si>
  <si>
    <t>Concón</t>
  </si>
  <si>
    <t>Valparaiso</t>
  </si>
  <si>
    <t>Viña del Mar</t>
  </si>
  <si>
    <t>Guadalajara</t>
  </si>
  <si>
    <t>Zapopan</t>
  </si>
  <si>
    <t>East Hartford</t>
  </si>
  <si>
    <t>Hartford</t>
  </si>
  <si>
    <t>Honolulu</t>
  </si>
  <si>
    <t>Kapolei</t>
  </si>
  <si>
    <t>Waimalu</t>
  </si>
  <si>
    <t>Baytown</t>
  </si>
  <si>
    <t>Bellaire</t>
  </si>
  <si>
    <t>Galveston</t>
  </si>
  <si>
    <t>Houston</t>
  </si>
  <si>
    <t>League City</t>
  </si>
  <si>
    <t>Nassau Bay</t>
  </si>
  <si>
    <t>Pasadena</t>
  </si>
  <si>
    <t>Richmond</t>
  </si>
  <si>
    <t>Sugar Land</t>
  </si>
  <si>
    <t>The Woodlands</t>
  </si>
  <si>
    <t>Tomball</t>
  </si>
  <si>
    <t>Jakarta</t>
  </si>
  <si>
    <t>Tangerang</t>
  </si>
  <si>
    <t>Benoni</t>
  </si>
  <si>
    <t>Germiston</t>
  </si>
  <si>
    <t>Johannesburg</t>
  </si>
  <si>
    <t>Pretoria</t>
  </si>
  <si>
    <t>Sandton</t>
  </si>
  <si>
    <t>Kansas City KS</t>
  </si>
  <si>
    <t>Kansas City</t>
  </si>
  <si>
    <t>Overland Park</t>
  </si>
  <si>
    <t>Kitchener</t>
  </si>
  <si>
    <t>Waterloo</t>
  </si>
  <si>
    <t>Ampang Jaya</t>
  </si>
  <si>
    <t>Cheras</t>
  </si>
  <si>
    <t>Cyberjaya</t>
  </si>
  <si>
    <t>Kuala Lumpur</t>
  </si>
  <si>
    <t>Petaling Jaya</t>
  </si>
  <si>
    <t>Putrajaya</t>
  </si>
  <si>
    <t>Shah Alam</t>
  </si>
  <si>
    <t>Subang Jaya</t>
  </si>
  <si>
    <t>Kotsiubynske</t>
  </si>
  <si>
    <t>Kyiv</t>
  </si>
  <si>
    <t>Petropavlivska Borshchahivka</t>
  </si>
  <si>
    <t>Henderson</t>
  </si>
  <si>
    <t>Las Vegas</t>
  </si>
  <si>
    <t>North Las Vegas</t>
  </si>
  <si>
    <t>Allentown</t>
  </si>
  <si>
    <t>Bethlehem</t>
  </si>
  <si>
    <t>Easton</t>
  </si>
  <si>
    <t>Lille</t>
  </si>
  <si>
    <t>Roubaix</t>
  </si>
  <si>
    <t>Villeneuve d'Ascq</t>
  </si>
  <si>
    <t>Anaheim</t>
  </si>
  <si>
    <t>Beverly Hills</t>
  </si>
  <si>
    <t>Burbank</t>
  </si>
  <si>
    <t>City of Industry</t>
  </si>
  <si>
    <t>Commerce</t>
  </si>
  <si>
    <t>Compton</t>
  </si>
  <si>
    <t>Costa Mesa</t>
  </si>
  <si>
    <t>El Segundo</t>
  </si>
  <si>
    <t>Garden Grove</t>
  </si>
  <si>
    <t>Huntington Beach</t>
  </si>
  <si>
    <t>Huntington Park</t>
  </si>
  <si>
    <t>Inglewood</t>
  </si>
  <si>
    <t>Irvine</t>
  </si>
  <si>
    <t>Long Beach</t>
  </si>
  <si>
    <t>Los Angeles</t>
  </si>
  <si>
    <t>Newport Beach</t>
  </si>
  <si>
    <t>Orange</t>
  </si>
  <si>
    <t>Santa Ana</t>
  </si>
  <si>
    <t>Santa Monica</t>
  </si>
  <si>
    <t>West Hollywood</t>
  </si>
  <si>
    <t>Madrid</t>
  </si>
  <si>
    <t>Manchester</t>
  </si>
  <si>
    <t>Salford</t>
  </si>
  <si>
    <t>Stockport</t>
  </si>
  <si>
    <t>Makati</t>
  </si>
  <si>
    <t>Mandaluyong</t>
  </si>
  <si>
    <t>Manila</t>
  </si>
  <si>
    <t>Muntinlupa</t>
  </si>
  <si>
    <t>Pasay</t>
  </si>
  <si>
    <t>Pasig</t>
  </si>
  <si>
    <t>Quezon City</t>
  </si>
  <si>
    <t>San Juan</t>
  </si>
  <si>
    <t>Taguig</t>
  </si>
  <si>
    <t>Dandenong</t>
  </si>
  <si>
    <t>Melbourne</t>
  </si>
  <si>
    <t>Godoy Cruz</t>
  </si>
  <si>
    <t>Guaymallén</t>
  </si>
  <si>
    <t>Las Heras</t>
  </si>
  <si>
    <t>Luján de Cuyo</t>
  </si>
  <si>
    <t>Mendoza</t>
  </si>
  <si>
    <t>Atizapán de Zaragoza</t>
  </si>
  <si>
    <t>Coacalco</t>
  </si>
  <si>
    <t>Cuautitlán Izcalli</t>
  </si>
  <si>
    <t>Huixquilucan</t>
  </si>
  <si>
    <t>Mexico</t>
  </si>
  <si>
    <t>Naucalpan</t>
  </si>
  <si>
    <t>Tlalnepantla</t>
  </si>
  <si>
    <t>Zumpango</t>
  </si>
  <si>
    <t>Aventura</t>
  </si>
  <si>
    <t>Bal Harbour</t>
  </si>
  <si>
    <t>Boca Raton</t>
  </si>
  <si>
    <t>Boynton Beach</t>
  </si>
  <si>
    <t>Coral Gables</t>
  </si>
  <si>
    <t>Fort Lauderdale</t>
  </si>
  <si>
    <t>Hialeah</t>
  </si>
  <si>
    <t>Hollywood</t>
  </si>
  <si>
    <t>Jupiter</t>
  </si>
  <si>
    <t>Kendall</t>
  </si>
  <si>
    <t>Miami</t>
  </si>
  <si>
    <t>Miami Beach</t>
  </si>
  <si>
    <t>North Miami</t>
  </si>
  <si>
    <t>North Miami Beach</t>
  </si>
  <si>
    <t>North Palm Beach</t>
  </si>
  <si>
    <t>Pompano Beach</t>
  </si>
  <si>
    <t>Sunny Isles Beach</t>
  </si>
  <si>
    <t>Surfside</t>
  </si>
  <si>
    <t>West Palm Beach</t>
  </si>
  <si>
    <t>Milwaukee</t>
  </si>
  <si>
    <t>Bloomington</t>
  </si>
  <si>
    <t>Minneapolis</t>
  </si>
  <si>
    <t>Prior Lake</t>
  </si>
  <si>
    <t>St. Louis Park</t>
  </si>
  <si>
    <t>St. Paul</t>
  </si>
  <si>
    <t>Monterrey</t>
  </si>
  <si>
    <t>San Nicolás de los Garza</t>
  </si>
  <si>
    <t>San Pedro Garza García</t>
  </si>
  <si>
    <t>Santa Catarina</t>
  </si>
  <si>
    <t>Blainville</t>
  </si>
  <si>
    <t>Brossard</t>
  </si>
  <si>
    <t>Côte Saint-Luc</t>
  </si>
  <si>
    <t>Dorval</t>
  </si>
  <si>
    <t>Laval</t>
  </si>
  <si>
    <t>Longueuil</t>
  </si>
  <si>
    <t>Mascouche</t>
  </si>
  <si>
    <t>Mirabel</t>
  </si>
  <si>
    <t>Montreal</t>
  </si>
  <si>
    <t>Pointe-Claire</t>
  </si>
  <si>
    <t>Repentigny</t>
  </si>
  <si>
    <t>Saint-Lambert</t>
  </si>
  <si>
    <t>Sainte-Anne-de-Bellevue</t>
  </si>
  <si>
    <t>Terrebonne</t>
  </si>
  <si>
    <t>Vaudreuil-Dorion</t>
  </si>
  <si>
    <t>Westmount</t>
  </si>
  <si>
    <t>Krasnogorsk</t>
  </si>
  <si>
    <t>Moscow</t>
  </si>
  <si>
    <t>Mumbai</t>
  </si>
  <si>
    <t>Navi Mumbai</t>
  </si>
  <si>
    <t>Thane</t>
  </si>
  <si>
    <t>Delhi</t>
  </si>
  <si>
    <t>Gurgaon</t>
  </si>
  <si>
    <t>Noida</t>
  </si>
  <si>
    <t>Metairie</t>
  </si>
  <si>
    <t>New Orleans</t>
  </si>
  <si>
    <t>Bayonne</t>
  </si>
  <si>
    <t>Cliffside Park</t>
  </si>
  <si>
    <t>East Orange</t>
  </si>
  <si>
    <t>East Rutherford</t>
  </si>
  <si>
    <t>Edgewater</t>
  </si>
  <si>
    <t>Elizabeth</t>
  </si>
  <si>
    <t>Fort Lee</t>
  </si>
  <si>
    <t>Franklin Township</t>
  </si>
  <si>
    <t>Guttenberg</t>
  </si>
  <si>
    <t>Hauppauge</t>
  </si>
  <si>
    <t>Hoboken</t>
  </si>
  <si>
    <t>Jersey City</t>
  </si>
  <si>
    <t>New Brunswick</t>
  </si>
  <si>
    <t>New Rochelle</t>
  </si>
  <si>
    <t>New York City</t>
  </si>
  <si>
    <t>Newark</t>
  </si>
  <si>
    <t>North Bergen</t>
  </si>
  <si>
    <t>Paterson</t>
  </si>
  <si>
    <t>Saddle Brook</t>
  </si>
  <si>
    <t>Secaucus</t>
  </si>
  <si>
    <t>Union City</t>
  </si>
  <si>
    <t>Weehawken</t>
  </si>
  <si>
    <t>West New York</t>
  </si>
  <si>
    <t>Woodbridge Township</t>
  </si>
  <si>
    <t>Yonkers</t>
  </si>
  <si>
    <t>Gateshead</t>
  </si>
  <si>
    <t>Newcastle</t>
  </si>
  <si>
    <t>Hampton</t>
  </si>
  <si>
    <t>Newport News</t>
  </si>
  <si>
    <t>Norfolk</t>
  </si>
  <si>
    <t>Portsmouth</t>
  </si>
  <si>
    <t>Virginia Beach</t>
  </si>
  <si>
    <t>Altamonte Springs</t>
  </si>
  <si>
    <t>Lake Buena Vista</t>
  </si>
  <si>
    <t>Orlando</t>
  </si>
  <si>
    <t>Amagasaki</t>
  </si>
  <si>
    <t>Izumisano</t>
  </si>
  <si>
    <t>Kobe</t>
  </si>
  <si>
    <t>Osaka</t>
  </si>
  <si>
    <t>Sakai</t>
  </si>
  <si>
    <t>Suita</t>
  </si>
  <si>
    <t>Gatineau</t>
  </si>
  <si>
    <t>Ottawa</t>
  </si>
  <si>
    <t>Alfortville</t>
  </si>
  <si>
    <t>Aubervilliers</t>
  </si>
  <si>
    <t>Bagnolet</t>
  </si>
  <si>
    <t>Bondy</t>
  </si>
  <si>
    <t>Boulogne-Billancourt</t>
  </si>
  <si>
    <t>Cergy</t>
  </si>
  <si>
    <t>Champigny-sur-Marne</t>
  </si>
  <si>
    <t>Charenton-le-Pont</t>
  </si>
  <si>
    <t>Chennevières sur Marne</t>
  </si>
  <si>
    <t>Chessy</t>
  </si>
  <si>
    <t>Clichy</t>
  </si>
  <si>
    <t>Colombes</t>
  </si>
  <si>
    <t>Courbevoie</t>
  </si>
  <si>
    <t>Créteil</t>
  </si>
  <si>
    <t>Dammarie-les-Lys</t>
  </si>
  <si>
    <t>Evry</t>
  </si>
  <si>
    <t>Fontainebleau</t>
  </si>
  <si>
    <t>Fontenay-sous-Bois</t>
  </si>
  <si>
    <t>Issy-les-Moulineaux</t>
  </si>
  <si>
    <t>L'Haÿ-les-Roses</t>
  </si>
  <si>
    <t>La Courneuve</t>
  </si>
  <si>
    <t>Le Mée-sur-Seine</t>
  </si>
  <si>
    <t>Le Pecq</t>
  </si>
  <si>
    <t>Les Lilas</t>
  </si>
  <si>
    <t>Levallois-Perret</t>
  </si>
  <si>
    <t>Maisons-Alfort</t>
  </si>
  <si>
    <t>Massy</t>
  </si>
  <si>
    <t>Meaux</t>
  </si>
  <si>
    <t>Melun</t>
  </si>
  <si>
    <t>Meudon</t>
  </si>
  <si>
    <t>Montreuil</t>
  </si>
  <si>
    <t>Nanterre</t>
  </si>
  <si>
    <t>Noisy-le-Grand</t>
  </si>
  <si>
    <t>Noisy-le-Sec</t>
  </si>
  <si>
    <t>Pantin</t>
  </si>
  <si>
    <t>Paris</t>
  </si>
  <si>
    <t>Puteaux</t>
  </si>
  <si>
    <t>Saint-Denis</t>
  </si>
  <si>
    <t>Saint-Gratien</t>
  </si>
  <si>
    <t>Dongguan</t>
  </si>
  <si>
    <t>Foshan</t>
  </si>
  <si>
    <t>Guangzhou</t>
  </si>
  <si>
    <t>Hong Kong</t>
  </si>
  <si>
    <t>Huizhou</t>
  </si>
  <si>
    <t>Jiangmen</t>
  </si>
  <si>
    <t>Macau</t>
  </si>
  <si>
    <t>Shenzhen</t>
  </si>
  <si>
    <t>Zhongshan</t>
  </si>
  <si>
    <t>Zhuhai</t>
  </si>
  <si>
    <t>Camden</t>
  </si>
  <si>
    <t>Cherry Hill</t>
  </si>
  <si>
    <t>King of Prussia</t>
  </si>
  <si>
    <t>Philadelphia</t>
  </si>
  <si>
    <t>Mesa</t>
  </si>
  <si>
    <t>Phoenix</t>
  </si>
  <si>
    <t>Scottsdale</t>
  </si>
  <si>
    <t>Tempe</t>
  </si>
  <si>
    <t>Homestead</t>
  </si>
  <si>
    <t>Pittsburgh</t>
  </si>
  <si>
    <t>Huejotzingo</t>
  </si>
  <si>
    <t>Puebla</t>
  </si>
  <si>
    <t>San Andrés Cholula</t>
  </si>
  <si>
    <t>Nuevo Vallarta</t>
  </si>
  <si>
    <t>Puerto Vallarta</t>
  </si>
  <si>
    <t>L'Ancienne-Lorette</t>
  </si>
  <si>
    <t>Lévis</t>
  </si>
  <si>
    <t>Québec</t>
  </si>
  <si>
    <t>Saint-Augustin-de-Desmaures</t>
  </si>
  <si>
    <t>Querétaro</t>
  </si>
  <si>
    <t>Rabat</t>
  </si>
  <si>
    <t>Salé</t>
  </si>
  <si>
    <t>Reno</t>
  </si>
  <si>
    <t>Sparks</t>
  </si>
  <si>
    <t>Nova Iguaçu</t>
  </si>
  <si>
    <t>Rio de Janeiro</t>
  </si>
  <si>
    <t>Puerto Nuevo</t>
  </si>
  <si>
    <t>Rosarito</t>
  </si>
  <si>
    <t>Barendrecht</t>
  </si>
  <si>
    <t>Capelle aan den IJssel</t>
  </si>
  <si>
    <t>Krimpen aan den IJssel</t>
  </si>
  <si>
    <t>Maassluis</t>
  </si>
  <si>
    <t>Nissewaard</t>
  </si>
  <si>
    <t>Ridderkerk</t>
  </si>
  <si>
    <t>Rotterdam</t>
  </si>
  <si>
    <t>Schiedam</t>
  </si>
  <si>
    <t>Vlaardingen</t>
  </si>
  <si>
    <t>Voorne aan Zee</t>
  </si>
  <si>
    <t>Ogden</t>
  </si>
  <si>
    <t>Provo</t>
  </si>
  <si>
    <t>Salt Lake City</t>
  </si>
  <si>
    <t>Berkeley</t>
  </si>
  <si>
    <t>Brisbane</t>
  </si>
  <si>
    <t>Campbell</t>
  </si>
  <si>
    <t>Daly City</t>
  </si>
  <si>
    <t>Mountain View</t>
  </si>
  <si>
    <t>Oakland</t>
  </si>
  <si>
    <t>Redwood City</t>
  </si>
  <si>
    <t>San Francisco</t>
  </si>
  <si>
    <t>San Jose</t>
  </si>
  <si>
    <t>San Mateo</t>
  </si>
  <si>
    <t>Santa Clara</t>
  </si>
  <si>
    <t>South San Francisco</t>
  </si>
  <si>
    <t>Vallejo</t>
  </si>
  <si>
    <t>Walnut Creek</t>
  </si>
  <si>
    <t>Barueri</t>
  </si>
  <si>
    <t>Sao Paulo</t>
  </si>
  <si>
    <t>Bellevue</t>
  </si>
  <si>
    <t>Olympia</t>
  </si>
  <si>
    <t>Renton</t>
  </si>
  <si>
    <t>SeaTac</t>
  </si>
  <si>
    <t>Seattle</t>
  </si>
  <si>
    <t>Tacoma</t>
  </si>
  <si>
    <t>Ansan</t>
  </si>
  <si>
    <t>Anseong</t>
  </si>
  <si>
    <t>Anyang</t>
  </si>
  <si>
    <t>Bucheon</t>
  </si>
  <si>
    <t>Cheonan</t>
  </si>
  <si>
    <t>Gimpo</t>
  </si>
  <si>
    <t>Goyang</t>
  </si>
  <si>
    <t>Gunpo</t>
  </si>
  <si>
    <t>Guri</t>
  </si>
  <si>
    <t>Gwacheon</t>
  </si>
  <si>
    <t>Gwangmyeong</t>
  </si>
  <si>
    <t>Hanam</t>
  </si>
  <si>
    <t>Hwaseong</t>
  </si>
  <si>
    <t>Icheon</t>
  </si>
  <si>
    <t>Incheon</t>
  </si>
  <si>
    <t>Namyangju</t>
  </si>
  <si>
    <t>Paju</t>
  </si>
  <si>
    <t>Seongnam</t>
  </si>
  <si>
    <t>Seoul</t>
  </si>
  <si>
    <t>Siheung</t>
  </si>
  <si>
    <t>Suwon</t>
  </si>
  <si>
    <t>Uijeongbu</t>
  </si>
  <si>
    <t>Uiwang</t>
  </si>
  <si>
    <t>Yangpyeong</t>
  </si>
  <si>
    <t>Yongin</t>
  </si>
  <si>
    <t>Kunshan</t>
  </si>
  <si>
    <t>Shanghai</t>
  </si>
  <si>
    <t>Fushun</t>
  </si>
  <si>
    <t>Shenyang</t>
  </si>
  <si>
    <t>Bellerive</t>
  </si>
  <si>
    <t>Brentwood</t>
  </si>
  <si>
    <t>Bridgeton</t>
  </si>
  <si>
    <t>Chesterfield</t>
  </si>
  <si>
    <t>Clayton</t>
  </si>
  <si>
    <t>Creve Coeur</t>
  </si>
  <si>
    <t>Des Peres</t>
  </si>
  <si>
    <t>East St. Louis</t>
  </si>
  <si>
    <t>Maryland Heights</t>
  </si>
  <si>
    <t>Moline Acres</t>
  </si>
  <si>
    <t>Richmond Heights</t>
  </si>
  <si>
    <t>Shrewsbury</t>
  </si>
  <si>
    <t>St. Ann</t>
  </si>
  <si>
    <t>St. Charles</t>
  </si>
  <si>
    <t>St. Louis</t>
  </si>
  <si>
    <t>University City</t>
  </si>
  <si>
    <t>Huddinge</t>
  </si>
  <si>
    <t>Solna</t>
  </si>
  <si>
    <t>Stockholm</t>
  </si>
  <si>
    <t>Manly</t>
  </si>
  <si>
    <t>North Sydney</t>
  </si>
  <si>
    <t>Parramatta</t>
  </si>
  <si>
    <t>Sydney</t>
  </si>
  <si>
    <t>Willoughby</t>
  </si>
  <si>
    <t>Keelung</t>
  </si>
  <si>
    <t>New Taipei</t>
  </si>
  <si>
    <t>Taipei</t>
  </si>
  <si>
    <t>Taoyuan</t>
  </si>
  <si>
    <t>Maardu</t>
  </si>
  <si>
    <t>Tallinn</t>
  </si>
  <si>
    <t>Clearwater</t>
  </si>
  <si>
    <t>South Pasadena</t>
  </si>
  <si>
    <t>St. Pete Beach</t>
  </si>
  <si>
    <t>St. Petersburg</t>
  </si>
  <si>
    <t>Tampa</t>
  </si>
  <si>
    <t>Treasure Island</t>
  </si>
  <si>
    <t>Bat Yam</t>
  </si>
  <si>
    <t>Bnei Brak</t>
  </si>
  <si>
    <t>Givatayim</t>
  </si>
  <si>
    <t>Ramat Gan</t>
  </si>
  <si>
    <t>Tel Aviv</t>
  </si>
  <si>
    <t>Delft</t>
  </si>
  <si>
    <t>Leidschendam-Voorburg</t>
  </si>
  <si>
    <t>Pijnacker-Nootdorp</t>
  </si>
  <si>
    <t>Rijswijk</t>
  </si>
  <si>
    <t>The Hague</t>
  </si>
  <si>
    <t>Westland</t>
  </si>
  <si>
    <t>Zoetermeer</t>
  </si>
  <si>
    <t>Brampton</t>
  </si>
  <si>
    <t>Markham</t>
  </si>
  <si>
    <t>Mississauga</t>
  </si>
  <si>
    <t>Oakville</t>
  </si>
  <si>
    <t>Pickering</t>
  </si>
  <si>
    <t>Richmond Hill</t>
  </si>
  <si>
    <t>Toronto</t>
  </si>
  <si>
    <t>Vaughan</t>
  </si>
  <si>
    <t>Torreón</t>
  </si>
  <si>
    <t>Neu-Ulm</t>
  </si>
  <si>
    <t>Ulm</t>
  </si>
  <si>
    <t>Burnaby</t>
  </si>
  <si>
    <t>Coquitlam</t>
  </si>
  <si>
    <t>Delta</t>
  </si>
  <si>
    <t>Langley</t>
  </si>
  <si>
    <t>Maple Ridge</t>
  </si>
  <si>
    <t>New Westminster</t>
  </si>
  <si>
    <t>North Vancouver</t>
  </si>
  <si>
    <t>Pitt Meadows</t>
  </si>
  <si>
    <t>Port Coquitlam</t>
  </si>
  <si>
    <t>Port Moody</t>
  </si>
  <si>
    <t>Surrey</t>
  </si>
  <si>
    <t>Vancouver</t>
  </si>
  <si>
    <t>West Vancouver</t>
  </si>
  <si>
    <t>White Rock</t>
  </si>
  <si>
    <t>Alvarado</t>
  </si>
  <si>
    <t>Boca del Río</t>
  </si>
  <si>
    <t>Veracruz</t>
  </si>
  <si>
    <t>Colwood</t>
  </si>
  <si>
    <t>Esquimalt</t>
  </si>
  <si>
    <t>Langford</t>
  </si>
  <si>
    <t>Saanich</t>
  </si>
  <si>
    <t>Victoria</t>
  </si>
  <si>
    <t>Alexandria</t>
  </si>
  <si>
    <t>Annandale</t>
  </si>
  <si>
    <t>Bailey's Crossroads</t>
  </si>
  <si>
    <t>Bethesda</t>
  </si>
  <si>
    <t>Idylwood</t>
  </si>
  <si>
    <t>McLean</t>
  </si>
  <si>
    <t>Merrifield</t>
  </si>
  <si>
    <t>North Bethesda</t>
  </si>
  <si>
    <t>Rossmoor</t>
  </si>
  <si>
    <t>Silver Spring</t>
  </si>
  <si>
    <t>Tysons Corner</t>
  </si>
  <si>
    <t>Washington</t>
  </si>
  <si>
    <t>West Falls Church</t>
  </si>
  <si>
    <r>
      <t>Akron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United States</t>
    </r>
  </si>
  <si>
    <r>
      <t>Amsterdam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Netherlands</t>
    </r>
  </si>
  <si>
    <r>
      <t>Athens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Greece</t>
    </r>
  </si>
  <si>
    <r>
      <t>Atlanta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United States</t>
    </r>
  </si>
  <si>
    <t>• Avondale Estates</t>
  </si>
  <si>
    <t>• Chamblee</t>
  </si>
  <si>
    <t>• Kennesaw</t>
  </si>
  <si>
    <t>• Lithia Springs</t>
  </si>
  <si>
    <t>• Mableton</t>
  </si>
  <si>
    <t>• Roswell</t>
  </si>
  <si>
    <t>• Smyrna</t>
  </si>
  <si>
    <t>• Stockbridge</t>
  </si>
  <si>
    <t>• Thomasville</t>
  </si>
  <si>
    <r>
      <t>Auckland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New Zealand</t>
    </r>
  </si>
  <si>
    <r>
      <t>Baltimore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United States</t>
    </r>
  </si>
  <si>
    <r>
      <t>Bangkok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Thailand</t>
    </r>
  </si>
  <si>
    <r>
      <t>Barcelona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Spain</t>
    </r>
  </si>
  <si>
    <r>
      <t>Bilbao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Spain</t>
    </r>
  </si>
  <si>
    <r>
      <t>Birmingham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United Kingdom</t>
    </r>
  </si>
  <si>
    <r>
      <t>Boston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United States</t>
    </r>
  </si>
  <si>
    <t>• Needham</t>
  </si>
  <si>
    <t>• Waltham</t>
  </si>
  <si>
    <t>• Wellesley</t>
  </si>
  <si>
    <t>• Winthrop</t>
  </si>
  <si>
    <r>
      <t>Brazzaville-Kinshasa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Congo</t>
    </r>
  </si>
  <si>
    <r>
      <t>Brussels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Belgium</t>
    </r>
  </si>
  <si>
    <r>
      <t>Buenos Aires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Argentina</t>
    </r>
  </si>
  <si>
    <t>• Bella Vista</t>
  </si>
  <si>
    <t>• Billinghurst</t>
  </si>
  <si>
    <t>• Boulougne Sur Mer</t>
  </si>
  <si>
    <t>• Claypole</t>
  </si>
  <si>
    <t>• Dock Sud</t>
  </si>
  <si>
    <t>• Glew</t>
  </si>
  <si>
    <t>• Hudson</t>
  </si>
  <si>
    <t>• Merlo</t>
  </si>
  <si>
    <t>• Moreno</t>
  </si>
  <si>
    <t>• Pablo Podestá</t>
  </si>
  <si>
    <t>• Pilar</t>
  </si>
  <si>
    <t>• Ranelagh</t>
  </si>
  <si>
    <t>• Troncos del Talar</t>
  </si>
  <si>
    <t>• Villa Maipú</t>
  </si>
  <si>
    <t>• William C. Morris</t>
  </si>
  <si>
    <r>
      <t>Cairo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Egypt</t>
    </r>
  </si>
  <si>
    <t>• Abu Rawash</t>
  </si>
  <si>
    <t>• Sheikh Zayed City</t>
  </si>
  <si>
    <r>
      <t>Charlotte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United States</t>
    </r>
  </si>
  <si>
    <r>
      <t>Chicago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United States</t>
    </r>
  </si>
  <si>
    <t>• New Trier Township</t>
  </si>
  <si>
    <r>
      <t>Cincinnati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United States</t>
    </r>
  </si>
  <si>
    <r>
      <t>Cleveland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United States</t>
    </r>
  </si>
  <si>
    <r>
      <t>Copenhagen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Denmark</t>
    </r>
  </si>
  <si>
    <r>
      <t>Dallas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United States</t>
    </r>
  </si>
  <si>
    <t>• Grand Prairie</t>
  </si>
  <si>
    <r>
      <t>Davenport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United States</t>
    </r>
  </si>
  <si>
    <r>
      <t>Denver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United States</t>
    </r>
  </si>
  <si>
    <r>
      <t>Detroit-Windsor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United States/Canada</t>
    </r>
  </si>
  <si>
    <r>
      <t>Doha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Qatar</t>
    </r>
  </si>
  <si>
    <r>
      <t>Dubai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United Arab Emirates</t>
    </r>
  </si>
  <si>
    <r>
      <t>Edmonton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Canada</t>
    </r>
  </si>
  <si>
    <t>• St. Albert</t>
  </si>
  <si>
    <r>
      <t>Eindhoven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Netherlands</t>
    </r>
  </si>
  <si>
    <t>• Asten</t>
  </si>
  <si>
    <t>• Cranendonck</t>
  </si>
  <si>
    <t>• Heeze-Leende</t>
  </si>
  <si>
    <r>
      <t>El Paso-Juárez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Mexico</t>
    </r>
  </si>
  <si>
    <r>
      <t>Frankfurt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Germany</t>
    </r>
  </si>
  <si>
    <r>
      <t>Grand Rapids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United States</t>
    </r>
  </si>
  <si>
    <r>
      <t>Greater Tokyo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Japan</t>
    </r>
  </si>
  <si>
    <t>• Futtsu</t>
  </si>
  <si>
    <r>
      <t>Greater Valparaíso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Chile</t>
    </r>
  </si>
  <si>
    <r>
      <t>Guadalajara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Mexico</t>
    </r>
  </si>
  <si>
    <t>• Tlaquepaque</t>
  </si>
  <si>
    <t>• Tonalá</t>
  </si>
  <si>
    <r>
      <t>Hartford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United States</t>
    </r>
  </si>
  <si>
    <r>
      <t>Honolulu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United States</t>
    </r>
  </si>
  <si>
    <r>
      <t>Houston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United States</t>
    </r>
  </si>
  <si>
    <r>
      <t>Jakarta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Indonesia</t>
    </r>
  </si>
  <si>
    <t>• Bekasi</t>
  </si>
  <si>
    <t>• Depok</t>
  </si>
  <si>
    <r>
      <t>Johannesburg-Pretoria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South Africa</t>
    </r>
  </si>
  <si>
    <r>
      <t>Kansas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United States</t>
    </r>
  </si>
  <si>
    <r>
      <t>Kitchener-Waterloo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Canada</t>
    </r>
  </si>
  <si>
    <r>
      <t>Kuala Lumpur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Malaysia</t>
    </r>
  </si>
  <si>
    <t>• Batu</t>
  </si>
  <si>
    <t>• Klang</t>
  </si>
  <si>
    <r>
      <t>Kyiv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Ukraine</t>
    </r>
  </si>
  <si>
    <r>
      <t>Las Vegas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United States</t>
    </r>
  </si>
  <si>
    <r>
      <t>Lehigh Valley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United States</t>
    </r>
  </si>
  <si>
    <t>• Middletown</t>
  </si>
  <si>
    <r>
      <t>Lille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France</t>
    </r>
  </si>
  <si>
    <t>• Marcq-en-Barœul</t>
  </si>
  <si>
    <r>
      <t>Los Angeles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United States</t>
    </r>
  </si>
  <si>
    <t>• East Los Angeles</t>
  </si>
  <si>
    <t>• El Monte</t>
  </si>
  <si>
    <r>
      <t>Madrid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Spain</t>
    </r>
  </si>
  <si>
    <t>• Alcorcón</t>
  </si>
  <si>
    <r>
      <t>Manchester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United Kingdom</t>
    </r>
  </si>
  <si>
    <r>
      <t>Manila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Philippines</t>
    </r>
  </si>
  <si>
    <t>• Angeles</t>
  </si>
  <si>
    <t>• Batangas</t>
  </si>
  <si>
    <t>• Las Piñas</t>
  </si>
  <si>
    <t>• Marikina</t>
  </si>
  <si>
    <r>
      <t>Melbourne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Australia</t>
    </r>
  </si>
  <si>
    <r>
      <t>Mendoza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Argentina</t>
    </r>
  </si>
  <si>
    <t>• Maipú</t>
  </si>
  <si>
    <r>
      <t>Mexico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Mexico</t>
    </r>
  </si>
  <si>
    <t>• Ecatepec</t>
  </si>
  <si>
    <t>• Nezahualcóyotl</t>
  </si>
  <si>
    <t>• Tepotzotlán</t>
  </si>
  <si>
    <t>• Tultitlán</t>
  </si>
  <si>
    <t>• Zona Arqueológica Teotihuacán</t>
  </si>
  <si>
    <r>
      <t>Miami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United States</t>
    </r>
  </si>
  <si>
    <r>
      <t>Milwaukee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United States</t>
    </r>
  </si>
  <si>
    <t>• Shorewood</t>
  </si>
  <si>
    <r>
      <t>Minneapolis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United States</t>
    </r>
  </si>
  <si>
    <r>
      <t>Monterrey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Mexico</t>
    </r>
  </si>
  <si>
    <r>
      <t>Montreal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Canada</t>
    </r>
  </si>
  <si>
    <t>• Candiac</t>
  </si>
  <si>
    <t>• Delson</t>
  </si>
  <si>
    <t>• Hampstead</t>
  </si>
  <si>
    <r>
      <t>Moscow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Russia</t>
    </r>
  </si>
  <si>
    <r>
      <t>Mumbai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India</t>
    </r>
  </si>
  <si>
    <r>
      <t>New Delhi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India</t>
    </r>
  </si>
  <si>
    <r>
      <t>New Orleans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United States</t>
    </r>
  </si>
  <si>
    <r>
      <t>New York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United States</t>
    </r>
  </si>
  <si>
    <t>• Leonia</t>
  </si>
  <si>
    <t>• Palisades Park</t>
  </si>
  <si>
    <t>• Ridgefield</t>
  </si>
  <si>
    <t>• Ridgefield Park</t>
  </si>
  <si>
    <r>
      <t>Newcastle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United Kingdom</t>
    </r>
  </si>
  <si>
    <r>
      <t>Norfolk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United States</t>
    </r>
  </si>
  <si>
    <r>
      <t>Orlando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United States</t>
    </r>
  </si>
  <si>
    <r>
      <t>Osaka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Japan</t>
    </r>
  </si>
  <si>
    <r>
      <t>Ottawa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Canada</t>
    </r>
  </si>
  <si>
    <r>
      <t>Paris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France</t>
    </r>
  </si>
  <si>
    <t>• Argenteuil</t>
  </si>
  <si>
    <t>• Boissy-Saint-Léger</t>
  </si>
  <si>
    <t>• Choisy-le-Roi</t>
  </si>
  <si>
    <t>• Montereau-Fault-Yonne</t>
  </si>
  <si>
    <t>• Orly</t>
  </si>
  <si>
    <t>• Poissy</t>
  </si>
  <si>
    <t>• Saint-Rémy-l'Honoré</t>
  </si>
  <si>
    <t>• Sarcelles</t>
  </si>
  <si>
    <t>• Seine-Port</t>
  </si>
  <si>
    <t>• Thorigny-sur-Marne</t>
  </si>
  <si>
    <t>• Vigneux-sur-Seine</t>
  </si>
  <si>
    <t>• Villejuif</t>
  </si>
  <si>
    <t>• Vincennes</t>
  </si>
  <si>
    <r>
      <t>Pearl River Delta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China</t>
    </r>
  </si>
  <si>
    <r>
      <t>Philadelphia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United States</t>
    </r>
  </si>
  <si>
    <t>• Elkins Park</t>
  </si>
  <si>
    <r>
      <t>Phoenix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United States</t>
    </r>
  </si>
  <si>
    <t>• Chandler</t>
  </si>
  <si>
    <r>
      <t>Pittsburgh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United States</t>
    </r>
  </si>
  <si>
    <r>
      <t>Pretoria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South Africa</t>
    </r>
  </si>
  <si>
    <t>• Soweto</t>
  </si>
  <si>
    <r>
      <t>Puebla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Mexico</t>
    </r>
  </si>
  <si>
    <t>• Atlixco</t>
  </si>
  <si>
    <t>• San Martín Texmelucan</t>
  </si>
  <si>
    <t>• Tepeaca</t>
  </si>
  <si>
    <r>
      <t>Puerto Vallarta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Mexico</t>
    </r>
  </si>
  <si>
    <r>
      <t>Quebec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Canada</t>
    </r>
  </si>
  <si>
    <r>
      <t>Queretaro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Mexico</t>
    </r>
  </si>
  <si>
    <t>• Juriquilla</t>
  </si>
  <si>
    <r>
      <t>Rabat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Morocco</t>
    </r>
  </si>
  <si>
    <r>
      <t>Reno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United States</t>
    </r>
  </si>
  <si>
    <r>
      <t>Rio de Janeiro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Brazil</t>
    </r>
  </si>
  <si>
    <r>
      <t>Rosarito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Mexico</t>
    </r>
  </si>
  <si>
    <r>
      <t>Rotterdam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Netherlands</t>
    </r>
  </si>
  <si>
    <t>• Zwartewaterland</t>
  </si>
  <si>
    <r>
      <t>Salt Lake City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United States</t>
    </r>
  </si>
  <si>
    <t>• Bountiful</t>
  </si>
  <si>
    <t>• Sandy</t>
  </si>
  <si>
    <t>• South Jordan</t>
  </si>
  <si>
    <r>
      <t>San Francisco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United States</t>
    </r>
  </si>
  <si>
    <t>• Hayward</t>
  </si>
  <si>
    <r>
      <t>Sao Paulo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Brazil</t>
    </r>
  </si>
  <si>
    <r>
      <t>Seattle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United States</t>
    </r>
  </si>
  <si>
    <t>• Redmond</t>
  </si>
  <si>
    <r>
      <t>Seoul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South Korea</t>
    </r>
  </si>
  <si>
    <r>
      <t>Shanghai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China</t>
    </r>
  </si>
  <si>
    <r>
      <t>Shenyang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China</t>
    </r>
  </si>
  <si>
    <r>
      <t>St. Louis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United States</t>
    </r>
  </si>
  <si>
    <t>• Lemay Township</t>
  </si>
  <si>
    <t>• O'Fallon</t>
  </si>
  <si>
    <t>• Sappington</t>
  </si>
  <si>
    <t>• St. Peters</t>
  </si>
  <si>
    <r>
      <t>Stockholm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Sweden</t>
    </r>
  </si>
  <si>
    <r>
      <t>Sydney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Australia</t>
    </r>
  </si>
  <si>
    <r>
      <t>Taipei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Taiwan</t>
    </r>
  </si>
  <si>
    <r>
      <t>Tallinn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Estonia</t>
    </r>
  </si>
  <si>
    <r>
      <t>Tampa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United States</t>
    </r>
  </si>
  <si>
    <r>
      <t>Tel Aviv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Israel</t>
    </r>
  </si>
  <si>
    <r>
      <t>The Hague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Netherlands</t>
    </r>
  </si>
  <si>
    <r>
      <t>Toronto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Canada</t>
    </r>
  </si>
  <si>
    <r>
      <t>Torreon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Mexico</t>
    </r>
  </si>
  <si>
    <t>• Gómez Palacio</t>
  </si>
  <si>
    <r>
      <t>Ulm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Germany</t>
    </r>
  </si>
  <si>
    <r>
      <t>Vancouver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Canada</t>
    </r>
  </si>
  <si>
    <r>
      <t>Veracruz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Mexico</t>
    </r>
  </si>
  <si>
    <r>
      <t>Victoria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Canada</t>
    </r>
  </si>
  <si>
    <t>• Central Saanich</t>
  </si>
  <si>
    <t>• Highlands</t>
  </si>
  <si>
    <t>• Metchosin</t>
  </si>
  <si>
    <t>• North Saanich</t>
  </si>
  <si>
    <t>• Oak Bay</t>
  </si>
  <si>
    <t>• Sidney</t>
  </si>
  <si>
    <t>• View Royal</t>
  </si>
  <si>
    <r>
      <t>Washington DC</t>
    </r>
    <r>
      <rPr>
        <sz val="10"/>
        <color theme="1"/>
        <rFont val="Arial"/>
        <family val="2"/>
      </rPr>
      <t> </t>
    </r>
    <r>
      <rPr>
        <sz val="8"/>
        <color theme="1"/>
        <rFont val="Arial"/>
        <family val="2"/>
      </rPr>
      <t>United States</t>
    </r>
  </si>
  <si>
    <t>• Falls Church</t>
  </si>
  <si>
    <t>Avondale Estates</t>
  </si>
  <si>
    <t>Chamblee</t>
  </si>
  <si>
    <t>Kennesaw</t>
  </si>
  <si>
    <t>Lithia Springs</t>
  </si>
  <si>
    <t>Mableton</t>
  </si>
  <si>
    <t>Roswell</t>
  </si>
  <si>
    <t>Smyrna</t>
  </si>
  <si>
    <t>Stockbridge</t>
  </si>
  <si>
    <t>Thomasville</t>
  </si>
  <si>
    <t>Needham</t>
  </si>
  <si>
    <t>Waltham</t>
  </si>
  <si>
    <t>Wellesley</t>
  </si>
  <si>
    <t>Winthrop</t>
  </si>
  <si>
    <t>Bella Vista</t>
  </si>
  <si>
    <t>Billinghurst</t>
  </si>
  <si>
    <t>Boulougne Sur Mer</t>
  </si>
  <si>
    <t>Claypole</t>
  </si>
  <si>
    <t>Dock Sud</t>
  </si>
  <si>
    <t>Glew</t>
  </si>
  <si>
    <t>Hudson</t>
  </si>
  <si>
    <t>Merlo</t>
  </si>
  <si>
    <t>Moreno</t>
  </si>
  <si>
    <t>Pablo Podestá</t>
  </si>
  <si>
    <t>Pilar</t>
  </si>
  <si>
    <t>Ranelagh</t>
  </si>
  <si>
    <t>Troncos del Talar</t>
  </si>
  <si>
    <t>Villa Maipú</t>
  </si>
  <si>
    <t>William C. Morris</t>
  </si>
  <si>
    <t>Abu Rawash</t>
  </si>
  <si>
    <t>Sheikh Zayed City</t>
  </si>
  <si>
    <t>New Trier Township</t>
  </si>
  <si>
    <t>Grand Prairie</t>
  </si>
  <si>
    <t>St. Albert</t>
  </si>
  <si>
    <t>Asten</t>
  </si>
  <si>
    <t>Cranendonck</t>
  </si>
  <si>
    <t>Heeze-Leende</t>
  </si>
  <si>
    <t>Futtsu</t>
  </si>
  <si>
    <t>Tlaquepaque</t>
  </si>
  <si>
    <t>Tonalá</t>
  </si>
  <si>
    <t>Bekasi</t>
  </si>
  <si>
    <t>Depok</t>
  </si>
  <si>
    <t>Batu</t>
  </si>
  <si>
    <t>Klang</t>
  </si>
  <si>
    <t>Middletown</t>
  </si>
  <si>
    <t>Marcq-en-Barœul</t>
  </si>
  <si>
    <t>East Los Angeles</t>
  </si>
  <si>
    <t>El Monte</t>
  </si>
  <si>
    <t>Alcorcón</t>
  </si>
  <si>
    <t>Angeles</t>
  </si>
  <si>
    <t>Batangas</t>
  </si>
  <si>
    <t>Las Piñas</t>
  </si>
  <si>
    <t>Marikina</t>
  </si>
  <si>
    <t>Maipú</t>
  </si>
  <si>
    <t>Ecatepec</t>
  </si>
  <si>
    <t>Nezahualcóyotl</t>
  </si>
  <si>
    <t>Tepotzotlán</t>
  </si>
  <si>
    <t>Tultitlán</t>
  </si>
  <si>
    <t>Zona Arqueológica Teotihuacán</t>
  </si>
  <si>
    <t>Shorewood</t>
  </si>
  <si>
    <t>Candiac</t>
  </si>
  <si>
    <t>Delson</t>
  </si>
  <si>
    <t>Hampstead</t>
  </si>
  <si>
    <t>Leonia</t>
  </si>
  <si>
    <t>Palisades Park</t>
  </si>
  <si>
    <t>Ridgefield</t>
  </si>
  <si>
    <t>Ridgefield Park</t>
  </si>
  <si>
    <t>Argenteuil</t>
  </si>
  <si>
    <t>Boissy-Saint-Léger</t>
  </si>
  <si>
    <t>Choisy-le-Roi</t>
  </si>
  <si>
    <t>Montereau-Fault-Yonne</t>
  </si>
  <si>
    <t>Orly</t>
  </si>
  <si>
    <t>Poissy</t>
  </si>
  <si>
    <t>Saint-Rémy-l'Honoré</t>
  </si>
  <si>
    <t>Sarcelles</t>
  </si>
  <si>
    <t>Seine-Port</t>
  </si>
  <si>
    <t>Thorigny-sur-Marne</t>
  </si>
  <si>
    <t>Vigneux-sur-Seine</t>
  </si>
  <si>
    <t>Villejuif</t>
  </si>
  <si>
    <t>Vincennes</t>
  </si>
  <si>
    <t>Elkins Park</t>
  </si>
  <si>
    <t>Chandler</t>
  </si>
  <si>
    <t>Soweto</t>
  </si>
  <si>
    <t>Atlixco</t>
  </si>
  <si>
    <t>San Martín Texmelucan</t>
  </si>
  <si>
    <t>Tepeaca</t>
  </si>
  <si>
    <t>Juriquilla</t>
  </si>
  <si>
    <t>Zwartewaterland</t>
  </si>
  <si>
    <t>Bountiful</t>
  </si>
  <si>
    <t>Sandy</t>
  </si>
  <si>
    <t>South Jordan</t>
  </si>
  <si>
    <t>Hayward</t>
  </si>
  <si>
    <t>Redmond</t>
  </si>
  <si>
    <t>Lemay Township</t>
  </si>
  <si>
    <t>O'Fallon</t>
  </si>
  <si>
    <t>Sappington</t>
  </si>
  <si>
    <t>St. Peters</t>
  </si>
  <si>
    <t>Gómez Palacio</t>
  </si>
  <si>
    <t>Central Saanich</t>
  </si>
  <si>
    <t>Highlands</t>
  </si>
  <si>
    <t>Metchosin</t>
  </si>
  <si>
    <t>North Saanich</t>
  </si>
  <si>
    <t>Oak Bay</t>
  </si>
  <si>
    <t>Sidney</t>
  </si>
  <si>
    <t>View Royal</t>
  </si>
  <si>
    <t>Falls Church</t>
  </si>
  <si>
    <t>Kitchener-Waterloo</t>
  </si>
  <si>
    <t>Washington D.C.</t>
  </si>
  <si>
    <t>Mexico City</t>
  </si>
  <si>
    <t>id_city</t>
  </si>
  <si>
    <t>New Delhi</t>
  </si>
  <si>
    <t>Johannesburg-Pretoria</t>
  </si>
  <si>
    <t>Kansas City MO</t>
  </si>
  <si>
    <t>Bay Harbor Islands</t>
  </si>
  <si>
    <t>Pearl River Delta</t>
  </si>
  <si>
    <t>Nacka</t>
  </si>
  <si>
    <t>Sigtuna</t>
  </si>
  <si>
    <t>Sollentuna</t>
  </si>
  <si>
    <t>Taby</t>
  </si>
  <si>
    <t>Upplands Vasby</t>
  </si>
  <si>
    <t>Stanford</t>
  </si>
  <si>
    <t>San Francisco Bay Area</t>
  </si>
  <si>
    <t>Osan</t>
  </si>
  <si>
    <t>Pyeongtaek</t>
  </si>
  <si>
    <t>Yeoju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</si>
</sst>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FFFFF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4" fillId="2" borderId="1" xfId="1" applyFill="1" applyBorder="1" applyAlignment="1">
      <alignment vertical="center"/>
    </xf>
    <xf numFmtId="0" fontId="4" fillId="2" borderId="1" xfId="1" applyFill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ill="1"/>
    <xf numFmtId="0" fontId="1" fillId="2" borderId="1" xfId="0" applyFont="1" applyFill="1" applyBorder="1" applyAlignment="1">
      <alignment horizontal="right" vertical="center"/>
    </xf>
    <xf numFmtId="3" fontId="4" fillId="2" borderId="1" xfId="1" applyNumberFormat="1" applyFill="1" applyBorder="1" applyAlignment="1">
      <alignment horizontal="right" vertical="center"/>
    </xf>
    <xf numFmtId="0" fontId="5" fillId="0" borderId="0" xfId="0" applyFont="1"/>
    <xf numFmtId="0" fontId="2" fillId="2" borderId="2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skyscraperpage.com/diagrams/?cityID=2224" TargetMode="External"/><Relationship Id="rId1827" Type="http://schemas.openxmlformats.org/officeDocument/2006/relationships/hyperlink" Target="https://skyscraperpage.com/diagrams/?cityID=2" TargetMode="External"/><Relationship Id="rId21" Type="http://schemas.openxmlformats.org/officeDocument/2006/relationships/hyperlink" Target="https://skyscraperpage.com/diagrams/?cityID=872" TargetMode="External"/><Relationship Id="rId170" Type="http://schemas.openxmlformats.org/officeDocument/2006/relationships/hyperlink" Target="https://skyscraperpage.com/diagrams/?cityID=4426" TargetMode="External"/><Relationship Id="rId268" Type="http://schemas.openxmlformats.org/officeDocument/2006/relationships/hyperlink" Target="https://skyscraperpage.com/cities/?cityID=7347" TargetMode="External"/><Relationship Id="rId475" Type="http://schemas.openxmlformats.org/officeDocument/2006/relationships/hyperlink" Target="https://skyscraperpage.com/cities/?cityID=381" TargetMode="External"/><Relationship Id="rId682" Type="http://schemas.openxmlformats.org/officeDocument/2006/relationships/hyperlink" Target="https://skyscraperpage.com/cities/maps/?cityID=6046" TargetMode="External"/><Relationship Id="rId128" Type="http://schemas.openxmlformats.org/officeDocument/2006/relationships/hyperlink" Target="https://skyscraperpage.com/cities/?cityID=2683" TargetMode="External"/><Relationship Id="rId335" Type="http://schemas.openxmlformats.org/officeDocument/2006/relationships/hyperlink" Target="https://skyscraperpage.com/cities/maps/?cityID=3161" TargetMode="External"/><Relationship Id="rId542" Type="http://schemas.openxmlformats.org/officeDocument/2006/relationships/hyperlink" Target="https://skyscraperpage.com/cities/maps/?cityID=23" TargetMode="External"/><Relationship Id="rId987" Type="http://schemas.openxmlformats.org/officeDocument/2006/relationships/hyperlink" Target="https://skyscraperpage.com/cities/?cityID=2226" TargetMode="External"/><Relationship Id="rId1172" Type="http://schemas.openxmlformats.org/officeDocument/2006/relationships/hyperlink" Target="https://skyscraperpage.com/diagrams/?cityID=1130" TargetMode="External"/><Relationship Id="rId402" Type="http://schemas.openxmlformats.org/officeDocument/2006/relationships/hyperlink" Target="https://skyscraperpage.com/diagrams/?cityID=439" TargetMode="External"/><Relationship Id="rId847" Type="http://schemas.openxmlformats.org/officeDocument/2006/relationships/hyperlink" Target="https://skyscraperpage.com/cities/?cityID=212" TargetMode="External"/><Relationship Id="rId1032" Type="http://schemas.openxmlformats.org/officeDocument/2006/relationships/hyperlink" Target="https://skyscraperpage.com/diagrams/?cityID=7931" TargetMode="External"/><Relationship Id="rId1477" Type="http://schemas.openxmlformats.org/officeDocument/2006/relationships/hyperlink" Target="https://skyscraperpage.com/cities/?cityID=90" TargetMode="External"/><Relationship Id="rId1684" Type="http://schemas.openxmlformats.org/officeDocument/2006/relationships/hyperlink" Target="https://skyscraperpage.com/diagrams/?cityID=2553" TargetMode="External"/><Relationship Id="rId1891" Type="http://schemas.openxmlformats.org/officeDocument/2006/relationships/hyperlink" Target="https://skyscraperpage.com/diagrams/?cityID=468" TargetMode="External"/><Relationship Id="rId707" Type="http://schemas.openxmlformats.org/officeDocument/2006/relationships/hyperlink" Target="https://skyscraperpage.com/cities/?cityID=2318" TargetMode="External"/><Relationship Id="rId914" Type="http://schemas.openxmlformats.org/officeDocument/2006/relationships/hyperlink" Target="https://skyscraperpage.com/cities/?cityID=7106" TargetMode="External"/><Relationship Id="rId1337" Type="http://schemas.openxmlformats.org/officeDocument/2006/relationships/hyperlink" Target="https://skyscraperpage.com/cities/maps/?cityID=1637" TargetMode="External"/><Relationship Id="rId1544" Type="http://schemas.openxmlformats.org/officeDocument/2006/relationships/hyperlink" Target="https://skyscraperpage.com/diagrams/?cityID=79" TargetMode="External"/><Relationship Id="rId1751" Type="http://schemas.openxmlformats.org/officeDocument/2006/relationships/hyperlink" Target="https://skyscraperpage.com/cities/?cityID=892" TargetMode="External"/><Relationship Id="rId43" Type="http://schemas.openxmlformats.org/officeDocument/2006/relationships/hyperlink" Target="https://skyscraperpage.com/diagrams/?cityID=1197" TargetMode="External"/><Relationship Id="rId1404" Type="http://schemas.openxmlformats.org/officeDocument/2006/relationships/hyperlink" Target="https://skyscraperpage.com/cities/maps/?cityID=7933" TargetMode="External"/><Relationship Id="rId1611" Type="http://schemas.openxmlformats.org/officeDocument/2006/relationships/hyperlink" Target="https://skyscraperpage.com/cities/maps/?cityID=7785" TargetMode="External"/><Relationship Id="rId1849" Type="http://schemas.openxmlformats.org/officeDocument/2006/relationships/hyperlink" Target="https://skyscraperpage.com/cities/?cityID=40" TargetMode="External"/><Relationship Id="rId192" Type="http://schemas.openxmlformats.org/officeDocument/2006/relationships/hyperlink" Target="https://skyscraperpage.com/cities/maps/?cityID=4832" TargetMode="External"/><Relationship Id="rId1709" Type="http://schemas.openxmlformats.org/officeDocument/2006/relationships/hyperlink" Target="https://skyscraperpage.com/cities/maps/?cityID=2055" TargetMode="External"/><Relationship Id="rId497" Type="http://schemas.openxmlformats.org/officeDocument/2006/relationships/hyperlink" Target="https://skyscraperpage.com/cities/?cityID=223" TargetMode="External"/><Relationship Id="rId357" Type="http://schemas.openxmlformats.org/officeDocument/2006/relationships/hyperlink" Target="https://skyscraperpage.com/cities/?cityID=630" TargetMode="External"/><Relationship Id="rId1194" Type="http://schemas.openxmlformats.org/officeDocument/2006/relationships/hyperlink" Target="https://skyscraperpage.com/cities/maps/?cityID=139" TargetMode="External"/><Relationship Id="rId217" Type="http://schemas.openxmlformats.org/officeDocument/2006/relationships/hyperlink" Target="https://skyscraperpage.com/cities/maps/?cityID=7813" TargetMode="External"/><Relationship Id="rId564" Type="http://schemas.openxmlformats.org/officeDocument/2006/relationships/hyperlink" Target="https://skyscraperpage.com/cities/?cityID=3791" TargetMode="External"/><Relationship Id="rId771" Type="http://schemas.openxmlformats.org/officeDocument/2006/relationships/hyperlink" Target="https://skyscraperpage.com/cities/?cityID=2583" TargetMode="External"/><Relationship Id="rId869" Type="http://schemas.openxmlformats.org/officeDocument/2006/relationships/hyperlink" Target="https://skyscraperpage.com/cities/?cityID=1301" TargetMode="External"/><Relationship Id="rId1499" Type="http://schemas.openxmlformats.org/officeDocument/2006/relationships/hyperlink" Target="https://skyscraperpage.com/diagrams/?cityID=3836" TargetMode="External"/><Relationship Id="rId424" Type="http://schemas.openxmlformats.org/officeDocument/2006/relationships/hyperlink" Target="https://skyscraperpage.com/cities/?cityID=2082" TargetMode="External"/><Relationship Id="rId631" Type="http://schemas.openxmlformats.org/officeDocument/2006/relationships/hyperlink" Target="https://skyscraperpage.com/cities/?cityID=2035" TargetMode="External"/><Relationship Id="rId729" Type="http://schemas.openxmlformats.org/officeDocument/2006/relationships/hyperlink" Target="https://skyscraperpage.com/cities/maps/?cityID=1403" TargetMode="External"/><Relationship Id="rId1054" Type="http://schemas.openxmlformats.org/officeDocument/2006/relationships/hyperlink" Target="https://skyscraperpage.com/diagrams/?cityID=3583" TargetMode="External"/><Relationship Id="rId1261" Type="http://schemas.openxmlformats.org/officeDocument/2006/relationships/hyperlink" Target="https://skyscraperpage.com/cities/maps/?cityID=3809" TargetMode="External"/><Relationship Id="rId1359" Type="http://schemas.openxmlformats.org/officeDocument/2006/relationships/hyperlink" Target="https://skyscraperpage.com/diagrams/?cityID=326" TargetMode="External"/><Relationship Id="rId936" Type="http://schemas.openxmlformats.org/officeDocument/2006/relationships/hyperlink" Target="https://skyscraperpage.com/cities/?cityID=2106" TargetMode="External"/><Relationship Id="rId1121" Type="http://schemas.openxmlformats.org/officeDocument/2006/relationships/hyperlink" Target="https://skyscraperpage.com/diagrams/?cityID=4070" TargetMode="External"/><Relationship Id="rId1219" Type="http://schemas.openxmlformats.org/officeDocument/2006/relationships/hyperlink" Target="https://skyscraperpage.com/cities/maps/?cityID=3813" TargetMode="External"/><Relationship Id="rId1566" Type="http://schemas.openxmlformats.org/officeDocument/2006/relationships/hyperlink" Target="https://skyscraperpage.com/cities/?cityID=2834" TargetMode="External"/><Relationship Id="rId1773" Type="http://schemas.openxmlformats.org/officeDocument/2006/relationships/hyperlink" Target="https://skyscraperpage.com/diagrams/?cityID=322" TargetMode="External"/><Relationship Id="rId65" Type="http://schemas.openxmlformats.org/officeDocument/2006/relationships/hyperlink" Target="https://skyscraperpage.com/cities/maps/?cityID=4381" TargetMode="External"/><Relationship Id="rId1426" Type="http://schemas.openxmlformats.org/officeDocument/2006/relationships/hyperlink" Target="https://skyscraperpage.com/cities/maps/?cityID=162" TargetMode="External"/><Relationship Id="rId1633" Type="http://schemas.openxmlformats.org/officeDocument/2006/relationships/hyperlink" Target="https://skyscraperpage.com/cities/maps/?cityID=1498" TargetMode="External"/><Relationship Id="rId1840" Type="http://schemas.openxmlformats.org/officeDocument/2006/relationships/hyperlink" Target="https://skyscraperpage.com/cities/?cityID=3792" TargetMode="External"/><Relationship Id="rId1700" Type="http://schemas.openxmlformats.org/officeDocument/2006/relationships/hyperlink" Target="https://skyscraperpage.com/cities/maps/?cityID=7594" TargetMode="External"/><Relationship Id="rId281" Type="http://schemas.openxmlformats.org/officeDocument/2006/relationships/hyperlink" Target="https://skyscraperpage.com/cities/maps/?cityID=7812" TargetMode="External"/><Relationship Id="rId141" Type="http://schemas.openxmlformats.org/officeDocument/2006/relationships/hyperlink" Target="https://skyscraperpage.com/cities/maps/?cityID=1360" TargetMode="External"/><Relationship Id="rId379" Type="http://schemas.openxmlformats.org/officeDocument/2006/relationships/hyperlink" Target="https://skyscraperpage.com/cities/maps/?cityID=4" TargetMode="External"/><Relationship Id="rId586" Type="http://schemas.openxmlformats.org/officeDocument/2006/relationships/hyperlink" Target="https://skyscraperpage.com/cities/maps/?cityID=1025" TargetMode="External"/><Relationship Id="rId793" Type="http://schemas.openxmlformats.org/officeDocument/2006/relationships/hyperlink" Target="https://skyscraperpage.com/cities/maps/?cityID=5055" TargetMode="External"/><Relationship Id="rId7" Type="http://schemas.openxmlformats.org/officeDocument/2006/relationships/hyperlink" Target="https://skyscraperpage.com/cities/?cityID=4239" TargetMode="External"/><Relationship Id="rId239" Type="http://schemas.openxmlformats.org/officeDocument/2006/relationships/hyperlink" Target="https://skyscraperpage.com/diagrams/?cityID=7770" TargetMode="External"/><Relationship Id="rId446" Type="http://schemas.openxmlformats.org/officeDocument/2006/relationships/hyperlink" Target="https://skyscraperpage.com/cities/maps/?cityID=4796" TargetMode="External"/><Relationship Id="rId653" Type="http://schemas.openxmlformats.org/officeDocument/2006/relationships/hyperlink" Target="https://skyscraperpage.com/cities/?cityID=3267" TargetMode="External"/><Relationship Id="rId1076" Type="http://schemas.openxmlformats.org/officeDocument/2006/relationships/hyperlink" Target="https://skyscraperpage.com/cities/maps/?cityID=839" TargetMode="External"/><Relationship Id="rId1283" Type="http://schemas.openxmlformats.org/officeDocument/2006/relationships/hyperlink" Target="https://skyscraperpage.com/cities/?cityID=3816" TargetMode="External"/><Relationship Id="rId1490" Type="http://schemas.openxmlformats.org/officeDocument/2006/relationships/hyperlink" Target="https://skyscraperpage.com/cities/maps/?cityID=5025" TargetMode="External"/><Relationship Id="rId306" Type="http://schemas.openxmlformats.org/officeDocument/2006/relationships/hyperlink" Target="https://skyscraperpage.com/cities/maps/?cityID=7625" TargetMode="External"/><Relationship Id="rId860" Type="http://schemas.openxmlformats.org/officeDocument/2006/relationships/hyperlink" Target="https://skyscraperpage.com/cities/?cityID=815" TargetMode="External"/><Relationship Id="rId958" Type="http://schemas.openxmlformats.org/officeDocument/2006/relationships/hyperlink" Target="https://skyscraperpage.com/cities/maps/?cityID=4288" TargetMode="External"/><Relationship Id="rId1143" Type="http://schemas.openxmlformats.org/officeDocument/2006/relationships/hyperlink" Target="https://skyscraperpage.com/cities/maps/?cityID=1345" TargetMode="External"/><Relationship Id="rId1588" Type="http://schemas.openxmlformats.org/officeDocument/2006/relationships/hyperlink" Target="https://skyscraperpage.com/cities/?cityID=5511" TargetMode="External"/><Relationship Id="rId1795" Type="http://schemas.openxmlformats.org/officeDocument/2006/relationships/hyperlink" Target="https://skyscraperpage.com/diagrams/?cityID=973" TargetMode="External"/><Relationship Id="rId87" Type="http://schemas.openxmlformats.org/officeDocument/2006/relationships/hyperlink" Target="https://skyscraperpage.com/cities/maps/?cityID=235" TargetMode="External"/><Relationship Id="rId513" Type="http://schemas.openxmlformats.org/officeDocument/2006/relationships/hyperlink" Target="https://skyscraperpage.com/diagrams/?cityID=470" TargetMode="External"/><Relationship Id="rId720" Type="http://schemas.openxmlformats.org/officeDocument/2006/relationships/hyperlink" Target="https://skyscraperpage.com/diagrams/?cityID=755" TargetMode="External"/><Relationship Id="rId818" Type="http://schemas.openxmlformats.org/officeDocument/2006/relationships/hyperlink" Target="https://skyscraperpage.com/cities/maps/?cityID=218" TargetMode="External"/><Relationship Id="rId1350" Type="http://schemas.openxmlformats.org/officeDocument/2006/relationships/hyperlink" Target="https://skyscraperpage.com/cities/?cityID=268" TargetMode="External"/><Relationship Id="rId1448" Type="http://schemas.openxmlformats.org/officeDocument/2006/relationships/hyperlink" Target="https://skyscraperpage.com/cities/maps/?cityID=1908" TargetMode="External"/><Relationship Id="rId1655" Type="http://schemas.openxmlformats.org/officeDocument/2006/relationships/hyperlink" Target="https://skyscraperpage.com/cities/?cityID=490" TargetMode="External"/><Relationship Id="rId1003" Type="http://schemas.openxmlformats.org/officeDocument/2006/relationships/hyperlink" Target="https://skyscraperpage.com/diagrams/?cityID=255" TargetMode="External"/><Relationship Id="rId1210" Type="http://schemas.openxmlformats.org/officeDocument/2006/relationships/hyperlink" Target="https://skyscraperpage.com/cities/?cityID=2559" TargetMode="External"/><Relationship Id="rId1308" Type="http://schemas.openxmlformats.org/officeDocument/2006/relationships/hyperlink" Target="https://skyscraperpage.com/cities/?cityID=2332" TargetMode="External"/><Relationship Id="rId1862" Type="http://schemas.openxmlformats.org/officeDocument/2006/relationships/hyperlink" Target="https://skyscraperpage.com/cities/maps/?cityID=37" TargetMode="External"/><Relationship Id="rId1515" Type="http://schemas.openxmlformats.org/officeDocument/2006/relationships/hyperlink" Target="https://skyscraperpage.com/diagrams/?cityID=5014" TargetMode="External"/><Relationship Id="rId1722" Type="http://schemas.openxmlformats.org/officeDocument/2006/relationships/hyperlink" Target="https://skyscraperpage.com/cities/?cityID=138" TargetMode="External"/><Relationship Id="rId14" Type="http://schemas.openxmlformats.org/officeDocument/2006/relationships/hyperlink" Target="https://skyscraperpage.com/cities/maps/?cityID=5038" TargetMode="External"/><Relationship Id="rId163" Type="http://schemas.openxmlformats.org/officeDocument/2006/relationships/hyperlink" Target="https://skyscraperpage.com/cities/maps/?cityID=4428" TargetMode="External"/><Relationship Id="rId370" Type="http://schemas.openxmlformats.org/officeDocument/2006/relationships/hyperlink" Target="https://skyscraperpage.com/diagrams/?cityID=353" TargetMode="External"/><Relationship Id="rId230" Type="http://schemas.openxmlformats.org/officeDocument/2006/relationships/hyperlink" Target="https://skyscraperpage.com/cities/?cityID=7861" TargetMode="External"/><Relationship Id="rId468" Type="http://schemas.openxmlformats.org/officeDocument/2006/relationships/hyperlink" Target="https://skyscraperpage.com/cities/maps/?cityID=4406" TargetMode="External"/><Relationship Id="rId675" Type="http://schemas.openxmlformats.org/officeDocument/2006/relationships/hyperlink" Target="https://skyscraperpage.com/cities/maps/?cityID=421" TargetMode="External"/><Relationship Id="rId882" Type="http://schemas.openxmlformats.org/officeDocument/2006/relationships/hyperlink" Target="https://skyscraperpage.com/diagrams/?cityID=2259" TargetMode="External"/><Relationship Id="rId1098" Type="http://schemas.openxmlformats.org/officeDocument/2006/relationships/hyperlink" Target="https://skyscraperpage.com/cities/maps/?cityID=273" TargetMode="External"/><Relationship Id="rId328" Type="http://schemas.openxmlformats.org/officeDocument/2006/relationships/hyperlink" Target="https://skyscraperpage.com/diagrams/?cityID=7847" TargetMode="External"/><Relationship Id="rId535" Type="http://schemas.openxmlformats.org/officeDocument/2006/relationships/hyperlink" Target="https://skyscraperpage.com/diagrams/?cityID=6764" TargetMode="External"/><Relationship Id="rId742" Type="http://schemas.openxmlformats.org/officeDocument/2006/relationships/hyperlink" Target="https://skyscraperpage.com/cities/?cityID=2715" TargetMode="External"/><Relationship Id="rId1165" Type="http://schemas.openxmlformats.org/officeDocument/2006/relationships/hyperlink" Target="https://skyscraperpage.com/cities/?cityID=2222" TargetMode="External"/><Relationship Id="rId1372" Type="http://schemas.openxmlformats.org/officeDocument/2006/relationships/hyperlink" Target="https://skyscraperpage.com/cities/maps/?cityID=3157" TargetMode="External"/><Relationship Id="rId602" Type="http://schemas.openxmlformats.org/officeDocument/2006/relationships/hyperlink" Target="https://skyscraperpage.com/cities/maps/?cityID=7666" TargetMode="External"/><Relationship Id="rId1025" Type="http://schemas.openxmlformats.org/officeDocument/2006/relationships/hyperlink" Target="https://skyscraperpage.com/cities/?cityID=7959" TargetMode="External"/><Relationship Id="rId1232" Type="http://schemas.openxmlformats.org/officeDocument/2006/relationships/hyperlink" Target="https://skyscraperpage.com/cities/maps/?cityID=3797" TargetMode="External"/><Relationship Id="rId1677" Type="http://schemas.openxmlformats.org/officeDocument/2006/relationships/hyperlink" Target="https://skyscraperpage.com/cities/maps/?cityID=2051" TargetMode="External"/><Relationship Id="rId1884" Type="http://schemas.openxmlformats.org/officeDocument/2006/relationships/hyperlink" Target="https://skyscraperpage.com/cities/?cityID=4731" TargetMode="External"/><Relationship Id="rId907" Type="http://schemas.openxmlformats.org/officeDocument/2006/relationships/hyperlink" Target="https://skyscraperpage.com/cities/maps/?cityID=18" TargetMode="External"/><Relationship Id="rId1537" Type="http://schemas.openxmlformats.org/officeDocument/2006/relationships/hyperlink" Target="https://skyscraperpage.com/cities/?cityID=406" TargetMode="External"/><Relationship Id="rId1744" Type="http://schemas.openxmlformats.org/officeDocument/2006/relationships/hyperlink" Target="https://skyscraperpage.com/cities/maps/?cityID=1053" TargetMode="External"/><Relationship Id="rId36" Type="http://schemas.openxmlformats.org/officeDocument/2006/relationships/hyperlink" Target="https://skyscraperpage.com/cities/?cityID=1202" TargetMode="External"/><Relationship Id="rId1604" Type="http://schemas.openxmlformats.org/officeDocument/2006/relationships/hyperlink" Target="https://skyscraperpage.com/diagrams/?cityID=1755" TargetMode="External"/><Relationship Id="rId185" Type="http://schemas.openxmlformats.org/officeDocument/2006/relationships/hyperlink" Target="https://skyscraperpage.com/cities/?cityID=6235" TargetMode="External"/><Relationship Id="rId1811" Type="http://schemas.openxmlformats.org/officeDocument/2006/relationships/hyperlink" Target="https://skyscraperpage.com/diagrams/?cityID=50" TargetMode="External"/><Relationship Id="rId392" Type="http://schemas.openxmlformats.org/officeDocument/2006/relationships/hyperlink" Target="https://skyscraperpage.com/cities/maps/?cityID=3415" TargetMode="External"/><Relationship Id="rId697" Type="http://schemas.openxmlformats.org/officeDocument/2006/relationships/hyperlink" Target="https://skyscraperpage.com/cities/maps/?cityID=106" TargetMode="External"/><Relationship Id="rId252" Type="http://schemas.openxmlformats.org/officeDocument/2006/relationships/hyperlink" Target="https://skyscraperpage.com/cities/?cityID=6716" TargetMode="External"/><Relationship Id="rId1187" Type="http://schemas.openxmlformats.org/officeDocument/2006/relationships/hyperlink" Target="https://skyscraperpage.com/cities/?cityID=5452" TargetMode="External"/><Relationship Id="rId112" Type="http://schemas.openxmlformats.org/officeDocument/2006/relationships/hyperlink" Target="https://skyscraperpage.com/cities/maps/?cityID=2529" TargetMode="External"/><Relationship Id="rId557" Type="http://schemas.openxmlformats.org/officeDocument/2006/relationships/hyperlink" Target="https://skyscraperpage.com/cities/maps/?cityID=679" TargetMode="External"/><Relationship Id="rId764" Type="http://schemas.openxmlformats.org/officeDocument/2006/relationships/hyperlink" Target="https://skyscraperpage.com/cities/maps/?cityID=6869" TargetMode="External"/><Relationship Id="rId971" Type="http://schemas.openxmlformats.org/officeDocument/2006/relationships/hyperlink" Target="https://skyscraperpage.com/cities/maps/?cityID=4277" TargetMode="External"/><Relationship Id="rId1394" Type="http://schemas.openxmlformats.org/officeDocument/2006/relationships/hyperlink" Target="https://skyscraperpage.com/cities/maps/?cityID=7655" TargetMode="External"/><Relationship Id="rId1699" Type="http://schemas.openxmlformats.org/officeDocument/2006/relationships/hyperlink" Target="https://skyscraperpage.com/diagrams/?cityID=7594" TargetMode="External"/><Relationship Id="rId417" Type="http://schemas.openxmlformats.org/officeDocument/2006/relationships/hyperlink" Target="https://skyscraperpage.com/cities/?cityID=4227" TargetMode="External"/><Relationship Id="rId624" Type="http://schemas.openxmlformats.org/officeDocument/2006/relationships/hyperlink" Target="https://skyscraperpage.com/cities/maps/?cityID=2495" TargetMode="External"/><Relationship Id="rId831" Type="http://schemas.openxmlformats.org/officeDocument/2006/relationships/hyperlink" Target="https://skyscraperpage.com/cities/maps/?cityID=3353" TargetMode="External"/><Relationship Id="rId1047" Type="http://schemas.openxmlformats.org/officeDocument/2006/relationships/hyperlink" Target="https://skyscraperpage.com/cities/maps/?cityID=7956" TargetMode="External"/><Relationship Id="rId1254" Type="http://schemas.openxmlformats.org/officeDocument/2006/relationships/hyperlink" Target="https://skyscraperpage.com/cities/?cityID=3823" TargetMode="External"/><Relationship Id="rId1461" Type="http://schemas.openxmlformats.org/officeDocument/2006/relationships/hyperlink" Target="https://skyscraperpage.com/cities/?cityID=2373" TargetMode="External"/><Relationship Id="rId929" Type="http://schemas.openxmlformats.org/officeDocument/2006/relationships/hyperlink" Target="https://skyscraperpage.com/cities/?cityID=6166" TargetMode="External"/><Relationship Id="rId1114" Type="http://schemas.openxmlformats.org/officeDocument/2006/relationships/hyperlink" Target="https://skyscraperpage.com/cities/?cityID=7232" TargetMode="External"/><Relationship Id="rId1321" Type="http://schemas.openxmlformats.org/officeDocument/2006/relationships/hyperlink" Target="https://skyscraperpage.com/diagrams/?cityID=1415" TargetMode="External"/><Relationship Id="rId1559" Type="http://schemas.openxmlformats.org/officeDocument/2006/relationships/hyperlink" Target="https://skyscraperpage.com/cities/maps/?cityID=1749" TargetMode="External"/><Relationship Id="rId1766" Type="http://schemas.openxmlformats.org/officeDocument/2006/relationships/hyperlink" Target="https://skyscraperpage.com/cities/?cityID=321" TargetMode="External"/><Relationship Id="rId58" Type="http://schemas.openxmlformats.org/officeDocument/2006/relationships/hyperlink" Target="https://skyscraperpage.com/cities/?cityID=4382" TargetMode="External"/><Relationship Id="rId1419" Type="http://schemas.openxmlformats.org/officeDocument/2006/relationships/hyperlink" Target="https://skyscraperpage.com/diagrams/?cityID=3362" TargetMode="External"/><Relationship Id="rId1626" Type="http://schemas.openxmlformats.org/officeDocument/2006/relationships/hyperlink" Target="https://skyscraperpage.com/cities/maps/?cityID=1851" TargetMode="External"/><Relationship Id="rId1833" Type="http://schemas.openxmlformats.org/officeDocument/2006/relationships/hyperlink" Target="https://skyscraperpage.com/diagrams/?cityID=46" TargetMode="External"/><Relationship Id="rId1900" Type="http://schemas.openxmlformats.org/officeDocument/2006/relationships/hyperlink" Target="https://skyscraperpage.com/diagrams/?cityID=6050" TargetMode="External"/><Relationship Id="rId274" Type="http://schemas.openxmlformats.org/officeDocument/2006/relationships/hyperlink" Target="https://skyscraperpage.com/diagrams/?cityID=3163" TargetMode="External"/><Relationship Id="rId481" Type="http://schemas.openxmlformats.org/officeDocument/2006/relationships/hyperlink" Target="https://skyscraperpage.com/cities/?cityID=2827" TargetMode="External"/><Relationship Id="rId134" Type="http://schemas.openxmlformats.org/officeDocument/2006/relationships/hyperlink" Target="https://skyscraperpage.com/diagrams/?cityID=605" TargetMode="External"/><Relationship Id="rId579" Type="http://schemas.openxmlformats.org/officeDocument/2006/relationships/hyperlink" Target="https://skyscraperpage.com/cities/maps/?cityID=7662" TargetMode="External"/><Relationship Id="rId786" Type="http://schemas.openxmlformats.org/officeDocument/2006/relationships/hyperlink" Target="https://skyscraperpage.com/cities/maps/?cityID=334" TargetMode="External"/><Relationship Id="rId993" Type="http://schemas.openxmlformats.org/officeDocument/2006/relationships/hyperlink" Target="https://skyscraperpage.com/diagrams/?cityID=1154" TargetMode="External"/><Relationship Id="rId341" Type="http://schemas.openxmlformats.org/officeDocument/2006/relationships/hyperlink" Target="https://skyscraperpage.com/diagrams/?cityID=7643" TargetMode="External"/><Relationship Id="rId439" Type="http://schemas.openxmlformats.org/officeDocument/2006/relationships/hyperlink" Target="https://skyscraperpage.com/cities/?cityID=1682" TargetMode="External"/><Relationship Id="rId646" Type="http://schemas.openxmlformats.org/officeDocument/2006/relationships/hyperlink" Target="https://skyscraperpage.com/cities/maps/?cityID=8025" TargetMode="External"/><Relationship Id="rId1069" Type="http://schemas.openxmlformats.org/officeDocument/2006/relationships/hyperlink" Target="https://skyscraperpage.com/diagrams/?cityID=6762" TargetMode="External"/><Relationship Id="rId1276" Type="http://schemas.openxmlformats.org/officeDocument/2006/relationships/hyperlink" Target="https://skyscraperpage.com/cities/maps/?cityID=3374" TargetMode="External"/><Relationship Id="rId1483" Type="http://schemas.openxmlformats.org/officeDocument/2006/relationships/hyperlink" Target="https://skyscraperpage.com/diagrams/?cityID=209" TargetMode="External"/><Relationship Id="rId201" Type="http://schemas.openxmlformats.org/officeDocument/2006/relationships/hyperlink" Target="https://skyscraperpage.com/cities/maps/?cityID=5067" TargetMode="External"/><Relationship Id="rId506" Type="http://schemas.openxmlformats.org/officeDocument/2006/relationships/hyperlink" Target="https://skyscraperpage.com/cities/?cityID=4258" TargetMode="External"/><Relationship Id="rId853" Type="http://schemas.openxmlformats.org/officeDocument/2006/relationships/hyperlink" Target="https://skyscraperpage.com/cities/?cityID=207" TargetMode="External"/><Relationship Id="rId1136" Type="http://schemas.openxmlformats.org/officeDocument/2006/relationships/hyperlink" Target="https://skyscraperpage.com/cities/?cityID=8" TargetMode="External"/><Relationship Id="rId1690" Type="http://schemas.openxmlformats.org/officeDocument/2006/relationships/hyperlink" Target="https://skyscraperpage.com/diagrams/?cityID=172" TargetMode="External"/><Relationship Id="rId1788" Type="http://schemas.openxmlformats.org/officeDocument/2006/relationships/hyperlink" Target="https://skyscraperpage.com/cities/?cityID=1998" TargetMode="External"/><Relationship Id="rId713" Type="http://schemas.openxmlformats.org/officeDocument/2006/relationships/hyperlink" Target="https://skyscraperpage.com/diagrams/?cityID=1767" TargetMode="External"/><Relationship Id="rId920" Type="http://schemas.openxmlformats.org/officeDocument/2006/relationships/hyperlink" Target="https://skyscraperpage.com/diagrams/?cityID=2208" TargetMode="External"/><Relationship Id="rId1343" Type="http://schemas.openxmlformats.org/officeDocument/2006/relationships/hyperlink" Target="https://skyscraperpage.com/cities/maps/?cityID=24" TargetMode="External"/><Relationship Id="rId1550" Type="http://schemas.openxmlformats.org/officeDocument/2006/relationships/hyperlink" Target="https://skyscraperpage.com/cities/maps/?cityID=7837" TargetMode="External"/><Relationship Id="rId1648" Type="http://schemas.openxmlformats.org/officeDocument/2006/relationships/hyperlink" Target="https://skyscraperpage.com/cities/maps/?cityID=1500" TargetMode="External"/><Relationship Id="rId1203" Type="http://schemas.openxmlformats.org/officeDocument/2006/relationships/hyperlink" Target="https://skyscraperpage.com/cities/maps/?cityID=773" TargetMode="External"/><Relationship Id="rId1410" Type="http://schemas.openxmlformats.org/officeDocument/2006/relationships/hyperlink" Target="https://skyscraperpage.com/cities/maps/?cityID=65" TargetMode="External"/><Relationship Id="rId1508" Type="http://schemas.openxmlformats.org/officeDocument/2006/relationships/hyperlink" Target="https://skyscraperpage.com/cities/?cityID=5017" TargetMode="External"/><Relationship Id="rId1855" Type="http://schemas.openxmlformats.org/officeDocument/2006/relationships/hyperlink" Target="https://skyscraperpage.com/cities/?cityID=6585" TargetMode="External"/><Relationship Id="rId1715" Type="http://schemas.openxmlformats.org/officeDocument/2006/relationships/hyperlink" Target="https://skyscraperpage.com/cities/?cityID=5639" TargetMode="External"/><Relationship Id="rId296" Type="http://schemas.openxmlformats.org/officeDocument/2006/relationships/hyperlink" Target="https://skyscraperpage.com/cities/maps/?cityID=7364" TargetMode="External"/><Relationship Id="rId156" Type="http://schemas.openxmlformats.org/officeDocument/2006/relationships/hyperlink" Target="https://skyscraperpage.com/cities/maps/?cityID=4436" TargetMode="External"/><Relationship Id="rId363" Type="http://schemas.openxmlformats.org/officeDocument/2006/relationships/hyperlink" Target="https://skyscraperpage.com/diagrams/?cityID=7954" TargetMode="External"/><Relationship Id="rId570" Type="http://schemas.openxmlformats.org/officeDocument/2006/relationships/hyperlink" Target="https://skyscraperpage.com/cities/?cityID=648" TargetMode="External"/><Relationship Id="rId223" Type="http://schemas.openxmlformats.org/officeDocument/2006/relationships/hyperlink" Target="https://skyscraperpage.com/diagrams/?cityID=6714" TargetMode="External"/><Relationship Id="rId430" Type="http://schemas.openxmlformats.org/officeDocument/2006/relationships/hyperlink" Target="https://skyscraperpage.com/cities/?cityID=1681" TargetMode="External"/><Relationship Id="rId668" Type="http://schemas.openxmlformats.org/officeDocument/2006/relationships/hyperlink" Target="https://skyscraperpage.com/diagrams/?cityID=227" TargetMode="External"/><Relationship Id="rId875" Type="http://schemas.openxmlformats.org/officeDocument/2006/relationships/hyperlink" Target="https://skyscraperpage.com/cities/?cityID=817" TargetMode="External"/><Relationship Id="rId1060" Type="http://schemas.openxmlformats.org/officeDocument/2006/relationships/hyperlink" Target="https://skyscraperpage.com/cities/?cityID=3397" TargetMode="External"/><Relationship Id="rId1298" Type="http://schemas.openxmlformats.org/officeDocument/2006/relationships/hyperlink" Target="https://skyscraperpage.com/cities/?cityID=3824" TargetMode="External"/><Relationship Id="rId528" Type="http://schemas.openxmlformats.org/officeDocument/2006/relationships/hyperlink" Target="https://skyscraperpage.com/cities/?cityID=63" TargetMode="External"/><Relationship Id="rId735" Type="http://schemas.openxmlformats.org/officeDocument/2006/relationships/hyperlink" Target="https://skyscraperpage.com/cities/maps/?cityID=1405" TargetMode="External"/><Relationship Id="rId942" Type="http://schemas.openxmlformats.org/officeDocument/2006/relationships/hyperlink" Target="https://skyscraperpage.com/cities/maps/?cityID=4936" TargetMode="External"/><Relationship Id="rId1158" Type="http://schemas.openxmlformats.org/officeDocument/2006/relationships/hyperlink" Target="https://skyscraperpage.com/cities/maps/?cityID=4120" TargetMode="External"/><Relationship Id="rId1365" Type="http://schemas.openxmlformats.org/officeDocument/2006/relationships/hyperlink" Target="https://skyscraperpage.com/diagrams/?cityID=165" TargetMode="External"/><Relationship Id="rId1572" Type="http://schemas.openxmlformats.org/officeDocument/2006/relationships/hyperlink" Target="https://skyscraperpage.com/cities/maps/?cityID=1765" TargetMode="External"/><Relationship Id="rId1018" Type="http://schemas.openxmlformats.org/officeDocument/2006/relationships/hyperlink" Target="https://skyscraperpage.com/cities/maps/?cityID=1977" TargetMode="External"/><Relationship Id="rId1225" Type="http://schemas.openxmlformats.org/officeDocument/2006/relationships/hyperlink" Target="https://skyscraperpage.com/diagrams/?cityID=3820" TargetMode="External"/><Relationship Id="rId1432" Type="http://schemas.openxmlformats.org/officeDocument/2006/relationships/hyperlink" Target="https://skyscraperpage.com/cities/?cityID=893" TargetMode="External"/><Relationship Id="rId1877" Type="http://schemas.openxmlformats.org/officeDocument/2006/relationships/hyperlink" Target="https://skyscraperpage.com/diagrams/?cityID=462" TargetMode="External"/><Relationship Id="rId71" Type="http://schemas.openxmlformats.org/officeDocument/2006/relationships/hyperlink" Target="https://skyscraperpage.com/cities/maps/?cityID=1200" TargetMode="External"/><Relationship Id="rId802" Type="http://schemas.openxmlformats.org/officeDocument/2006/relationships/hyperlink" Target="https://skyscraperpage.com/cities/?cityID=202" TargetMode="External"/><Relationship Id="rId1737" Type="http://schemas.openxmlformats.org/officeDocument/2006/relationships/hyperlink" Target="https://skyscraperpage.com/diagrams/?cityID=886" TargetMode="External"/><Relationship Id="rId29" Type="http://schemas.openxmlformats.org/officeDocument/2006/relationships/hyperlink" Target="https://skyscraperpage.com/cities/?cityID=1203" TargetMode="External"/><Relationship Id="rId178" Type="http://schemas.openxmlformats.org/officeDocument/2006/relationships/hyperlink" Target="https://skyscraperpage.com/cities/?cityID=2427" TargetMode="External"/><Relationship Id="rId1804" Type="http://schemas.openxmlformats.org/officeDocument/2006/relationships/hyperlink" Target="https://skyscraperpage.com/diagrams/?cityID=51" TargetMode="External"/><Relationship Id="rId385" Type="http://schemas.openxmlformats.org/officeDocument/2006/relationships/hyperlink" Target="https://skyscraperpage.com/cities/maps/?cityID=430" TargetMode="External"/><Relationship Id="rId592" Type="http://schemas.openxmlformats.org/officeDocument/2006/relationships/hyperlink" Target="https://skyscraperpage.com/cities/?cityID=7668" TargetMode="External"/><Relationship Id="rId245" Type="http://schemas.openxmlformats.org/officeDocument/2006/relationships/hyperlink" Target="https://skyscraperpage.com/diagrams/?cityID=7846" TargetMode="External"/><Relationship Id="rId452" Type="http://schemas.openxmlformats.org/officeDocument/2006/relationships/hyperlink" Target="https://skyscraperpage.com/cities/maps/?cityID=2086" TargetMode="External"/><Relationship Id="rId897" Type="http://schemas.openxmlformats.org/officeDocument/2006/relationships/hyperlink" Target="https://skyscraperpage.com/diagrams/?cityID=2260" TargetMode="External"/><Relationship Id="rId1082" Type="http://schemas.openxmlformats.org/officeDocument/2006/relationships/hyperlink" Target="https://skyscraperpage.com/cities/?cityID=664" TargetMode="External"/><Relationship Id="rId105" Type="http://schemas.openxmlformats.org/officeDocument/2006/relationships/hyperlink" Target="https://skyscraperpage.com/diagrams/?cityID=592" TargetMode="External"/><Relationship Id="rId312" Type="http://schemas.openxmlformats.org/officeDocument/2006/relationships/hyperlink" Target="https://skyscraperpage.com/cities/?cityID=7519" TargetMode="External"/><Relationship Id="rId757" Type="http://schemas.openxmlformats.org/officeDocument/2006/relationships/hyperlink" Target="https://skyscraperpage.com/cities/maps/?cityID=3768" TargetMode="External"/><Relationship Id="rId964" Type="http://schemas.openxmlformats.org/officeDocument/2006/relationships/hyperlink" Target="https://skyscraperpage.com/cities/?cityID=1097" TargetMode="External"/><Relationship Id="rId1387" Type="http://schemas.openxmlformats.org/officeDocument/2006/relationships/hyperlink" Target="https://skyscraperpage.com/diagrams/?cityID=6879" TargetMode="External"/><Relationship Id="rId1594" Type="http://schemas.openxmlformats.org/officeDocument/2006/relationships/hyperlink" Target="https://skyscraperpage.com/cities/?cityID=1751" TargetMode="External"/><Relationship Id="rId93" Type="http://schemas.openxmlformats.org/officeDocument/2006/relationships/hyperlink" Target="https://skyscraperpage.com/cities/maps/?cityID=1183" TargetMode="External"/><Relationship Id="rId617" Type="http://schemas.openxmlformats.org/officeDocument/2006/relationships/hyperlink" Target="https://skyscraperpage.com/diagrams/?cityID=472" TargetMode="External"/><Relationship Id="rId824" Type="http://schemas.openxmlformats.org/officeDocument/2006/relationships/hyperlink" Target="https://skyscraperpage.com/cities/maps/?cityID=200" TargetMode="External"/><Relationship Id="rId1247" Type="http://schemas.openxmlformats.org/officeDocument/2006/relationships/hyperlink" Target="https://skyscraperpage.com/cities/?cityID=3448" TargetMode="External"/><Relationship Id="rId1454" Type="http://schemas.openxmlformats.org/officeDocument/2006/relationships/hyperlink" Target="https://skyscraperpage.com/cities/maps/?cityID=1087" TargetMode="External"/><Relationship Id="rId1661" Type="http://schemas.openxmlformats.org/officeDocument/2006/relationships/hyperlink" Target="https://skyscraperpage.com/cities/maps/?cityID=516" TargetMode="External"/><Relationship Id="rId1899" Type="http://schemas.openxmlformats.org/officeDocument/2006/relationships/hyperlink" Target="https://skyscraperpage.com/cities/?cityID=6050" TargetMode="External"/><Relationship Id="rId1107" Type="http://schemas.openxmlformats.org/officeDocument/2006/relationships/hyperlink" Target="https://skyscraperpage.com/cities/?cityID=4090" TargetMode="External"/><Relationship Id="rId1314" Type="http://schemas.openxmlformats.org/officeDocument/2006/relationships/hyperlink" Target="https://skyscraperpage.com/cities/?cityID=3803" TargetMode="External"/><Relationship Id="rId1521" Type="http://schemas.openxmlformats.org/officeDocument/2006/relationships/hyperlink" Target="https://skyscraperpage.com/cities/?cityID=2224" TargetMode="External"/><Relationship Id="rId1759" Type="http://schemas.openxmlformats.org/officeDocument/2006/relationships/hyperlink" Target="https://skyscraperpage.com/cities/maps/?cityID=3575" TargetMode="External"/><Relationship Id="rId1619" Type="http://schemas.openxmlformats.org/officeDocument/2006/relationships/hyperlink" Target="https://skyscraperpage.com/diagrams/?cityID=7004" TargetMode="External"/><Relationship Id="rId1826" Type="http://schemas.openxmlformats.org/officeDocument/2006/relationships/hyperlink" Target="https://skyscraperpage.com/cities/?cityID=2" TargetMode="External"/><Relationship Id="rId20" Type="http://schemas.openxmlformats.org/officeDocument/2006/relationships/hyperlink" Target="https://skyscraperpage.com/cities/?cityID=872" TargetMode="External"/><Relationship Id="rId267" Type="http://schemas.openxmlformats.org/officeDocument/2006/relationships/hyperlink" Target="https://skyscraperpage.com/cities/?cityID=7518" TargetMode="External"/><Relationship Id="rId474" Type="http://schemas.openxmlformats.org/officeDocument/2006/relationships/hyperlink" Target="https://skyscraperpage.com/cities/maps/?cityID=4403" TargetMode="External"/><Relationship Id="rId127" Type="http://schemas.openxmlformats.org/officeDocument/2006/relationships/hyperlink" Target="https://skyscraperpage.com/cities/maps/?cityID=4977" TargetMode="External"/><Relationship Id="rId681" Type="http://schemas.openxmlformats.org/officeDocument/2006/relationships/hyperlink" Target="https://skyscraperpage.com/cities/?cityID=6046" TargetMode="External"/><Relationship Id="rId779" Type="http://schemas.openxmlformats.org/officeDocument/2006/relationships/hyperlink" Target="https://skyscraperpage.com/cities/?cityID=1312" TargetMode="External"/><Relationship Id="rId986" Type="http://schemas.openxmlformats.org/officeDocument/2006/relationships/hyperlink" Target="https://skyscraperpage.com/cities/maps/?cityID=2738" TargetMode="External"/><Relationship Id="rId334" Type="http://schemas.openxmlformats.org/officeDocument/2006/relationships/hyperlink" Target="https://skyscraperpage.com/diagrams/?cityID=3161" TargetMode="External"/><Relationship Id="rId541" Type="http://schemas.openxmlformats.org/officeDocument/2006/relationships/hyperlink" Target="https://skyscraperpage.com/diagrams/?cityID=23" TargetMode="External"/><Relationship Id="rId639" Type="http://schemas.openxmlformats.org/officeDocument/2006/relationships/hyperlink" Target="https://skyscraperpage.com/cities/?cityID=962" TargetMode="External"/><Relationship Id="rId1171" Type="http://schemas.openxmlformats.org/officeDocument/2006/relationships/hyperlink" Target="https://skyscraperpage.com/cities/?cityID=1130" TargetMode="External"/><Relationship Id="rId1269" Type="http://schemas.openxmlformats.org/officeDocument/2006/relationships/hyperlink" Target="https://skyscraperpage.com/cities/?cityID=3825" TargetMode="External"/><Relationship Id="rId1476" Type="http://schemas.openxmlformats.org/officeDocument/2006/relationships/hyperlink" Target="https://skyscraperpage.com/cities/maps/?cityID=91" TargetMode="External"/><Relationship Id="rId401" Type="http://schemas.openxmlformats.org/officeDocument/2006/relationships/hyperlink" Target="https://skyscraperpage.com/cities/?cityID=439" TargetMode="External"/><Relationship Id="rId846" Type="http://schemas.openxmlformats.org/officeDocument/2006/relationships/hyperlink" Target="https://skyscraperpage.com/cities/maps/?cityID=219" TargetMode="External"/><Relationship Id="rId1031" Type="http://schemas.openxmlformats.org/officeDocument/2006/relationships/hyperlink" Target="https://skyscraperpage.com/cities/?cityID=7931" TargetMode="External"/><Relationship Id="rId1129" Type="http://schemas.openxmlformats.org/officeDocument/2006/relationships/hyperlink" Target="https://skyscraperpage.com/cities/?cityID=6672" TargetMode="External"/><Relationship Id="rId1683" Type="http://schemas.openxmlformats.org/officeDocument/2006/relationships/hyperlink" Target="https://skyscraperpage.com/cities/?cityID=2553" TargetMode="External"/><Relationship Id="rId1890" Type="http://schemas.openxmlformats.org/officeDocument/2006/relationships/hyperlink" Target="https://skyscraperpage.com/cities/?cityID=468" TargetMode="External"/><Relationship Id="rId706" Type="http://schemas.openxmlformats.org/officeDocument/2006/relationships/hyperlink" Target="https://skyscraperpage.com/cities/maps/?cityID=6043" TargetMode="External"/><Relationship Id="rId913" Type="http://schemas.openxmlformats.org/officeDocument/2006/relationships/hyperlink" Target="https://skyscraperpage.com/cities/maps/?cityID=7105" TargetMode="External"/><Relationship Id="rId1336" Type="http://schemas.openxmlformats.org/officeDocument/2006/relationships/hyperlink" Target="https://skyscraperpage.com/diagrams/?cityID=1637" TargetMode="External"/><Relationship Id="rId1543" Type="http://schemas.openxmlformats.org/officeDocument/2006/relationships/hyperlink" Target="https://skyscraperpage.com/cities/?cityID=79" TargetMode="External"/><Relationship Id="rId1750" Type="http://schemas.openxmlformats.org/officeDocument/2006/relationships/hyperlink" Target="https://skyscraperpage.com/cities/maps/?cityID=5574" TargetMode="External"/><Relationship Id="rId42" Type="http://schemas.openxmlformats.org/officeDocument/2006/relationships/hyperlink" Target="https://skyscraperpage.com/cities/?cityID=1197" TargetMode="External"/><Relationship Id="rId1403" Type="http://schemas.openxmlformats.org/officeDocument/2006/relationships/hyperlink" Target="https://skyscraperpage.com/cities/?cityID=7933" TargetMode="External"/><Relationship Id="rId1610" Type="http://schemas.openxmlformats.org/officeDocument/2006/relationships/hyperlink" Target="https://skyscraperpage.com/diagrams/?cityID=7785" TargetMode="External"/><Relationship Id="rId1848" Type="http://schemas.openxmlformats.org/officeDocument/2006/relationships/hyperlink" Target="https://skyscraperpage.com/cities/maps/?cityID=44" TargetMode="External"/><Relationship Id="rId191" Type="http://schemas.openxmlformats.org/officeDocument/2006/relationships/hyperlink" Target="https://skyscraperpage.com/cities/?cityID=4832" TargetMode="External"/><Relationship Id="rId1708" Type="http://schemas.openxmlformats.org/officeDocument/2006/relationships/hyperlink" Target="https://skyscraperpage.com/diagrams/?cityID=2055" TargetMode="External"/><Relationship Id="rId289" Type="http://schemas.openxmlformats.org/officeDocument/2006/relationships/hyperlink" Target="https://skyscraperpage.com/cities/maps/?cityID=4449" TargetMode="External"/><Relationship Id="rId496" Type="http://schemas.openxmlformats.org/officeDocument/2006/relationships/hyperlink" Target="https://skyscraperpage.com/cities/maps/?cityID=222" TargetMode="External"/><Relationship Id="rId149" Type="http://schemas.openxmlformats.org/officeDocument/2006/relationships/hyperlink" Target="https://skyscraperpage.com/cities/maps/?cityID=145" TargetMode="External"/><Relationship Id="rId356" Type="http://schemas.openxmlformats.org/officeDocument/2006/relationships/hyperlink" Target="https://skyscraperpage.com/cities/?cityID=6902" TargetMode="External"/><Relationship Id="rId563" Type="http://schemas.openxmlformats.org/officeDocument/2006/relationships/hyperlink" Target="https://skyscraperpage.com/cities/?cityID=5415" TargetMode="External"/><Relationship Id="rId770" Type="http://schemas.openxmlformats.org/officeDocument/2006/relationships/hyperlink" Target="https://skyscraperpage.com/cities/maps/?cityID=6738" TargetMode="External"/><Relationship Id="rId1193" Type="http://schemas.openxmlformats.org/officeDocument/2006/relationships/hyperlink" Target="https://skyscraperpage.com/diagrams/?cityID=139" TargetMode="External"/><Relationship Id="rId216" Type="http://schemas.openxmlformats.org/officeDocument/2006/relationships/hyperlink" Target="https://skyscraperpage.com/diagrams/?cityID=7813" TargetMode="External"/><Relationship Id="rId423" Type="http://schemas.openxmlformats.org/officeDocument/2006/relationships/hyperlink" Target="https://skyscraperpage.com/cities/maps/?cityID=4794" TargetMode="External"/><Relationship Id="rId868" Type="http://schemas.openxmlformats.org/officeDocument/2006/relationships/hyperlink" Target="https://skyscraperpage.com/cities/maps/?cityID=1045" TargetMode="External"/><Relationship Id="rId1053" Type="http://schemas.openxmlformats.org/officeDocument/2006/relationships/hyperlink" Target="https://skyscraperpage.com/cities/?cityID=3583" TargetMode="External"/><Relationship Id="rId1260" Type="http://schemas.openxmlformats.org/officeDocument/2006/relationships/hyperlink" Target="https://skyscraperpage.com/cities/?cityID=3809" TargetMode="External"/><Relationship Id="rId1498" Type="http://schemas.openxmlformats.org/officeDocument/2006/relationships/hyperlink" Target="https://skyscraperpage.com/cities/?cityID=3836" TargetMode="External"/><Relationship Id="rId630" Type="http://schemas.openxmlformats.org/officeDocument/2006/relationships/hyperlink" Target="https://skyscraperpage.com/cities/maps/?cityID=764" TargetMode="External"/><Relationship Id="rId728" Type="http://schemas.openxmlformats.org/officeDocument/2006/relationships/hyperlink" Target="https://skyscraperpage.com/cities/?cityID=1403" TargetMode="External"/><Relationship Id="rId935" Type="http://schemas.openxmlformats.org/officeDocument/2006/relationships/hyperlink" Target="https://skyscraperpage.com/cities/maps/?cityID=832" TargetMode="External"/><Relationship Id="rId1358" Type="http://schemas.openxmlformats.org/officeDocument/2006/relationships/hyperlink" Target="https://skyscraperpage.com/cities/?cityID=326" TargetMode="External"/><Relationship Id="rId1565" Type="http://schemas.openxmlformats.org/officeDocument/2006/relationships/hyperlink" Target="https://skyscraperpage.com/cities/maps/?cityID=1759" TargetMode="External"/><Relationship Id="rId1772" Type="http://schemas.openxmlformats.org/officeDocument/2006/relationships/hyperlink" Target="https://skyscraperpage.com/cities/?cityID=322" TargetMode="External"/><Relationship Id="rId64" Type="http://schemas.openxmlformats.org/officeDocument/2006/relationships/hyperlink" Target="https://skyscraperpage.com/diagrams/?cityID=4381" TargetMode="External"/><Relationship Id="rId1120" Type="http://schemas.openxmlformats.org/officeDocument/2006/relationships/hyperlink" Target="https://skyscraperpage.com/cities/?cityID=4070" TargetMode="External"/><Relationship Id="rId1218" Type="http://schemas.openxmlformats.org/officeDocument/2006/relationships/hyperlink" Target="https://skyscraperpage.com/cities/?cityID=3813" TargetMode="External"/><Relationship Id="rId1425" Type="http://schemas.openxmlformats.org/officeDocument/2006/relationships/hyperlink" Target="https://skyscraperpage.com/diagrams/?cityID=162" TargetMode="External"/><Relationship Id="rId1632" Type="http://schemas.openxmlformats.org/officeDocument/2006/relationships/hyperlink" Target="https://skyscraperpage.com/cities/?cityID=1498" TargetMode="External"/><Relationship Id="rId280" Type="http://schemas.openxmlformats.org/officeDocument/2006/relationships/hyperlink" Target="https://skyscraperpage.com/diagrams/?cityID=7812" TargetMode="External"/><Relationship Id="rId140" Type="http://schemas.openxmlformats.org/officeDocument/2006/relationships/hyperlink" Target="https://skyscraperpage.com/diagrams/?cityID=1360" TargetMode="External"/><Relationship Id="rId378" Type="http://schemas.openxmlformats.org/officeDocument/2006/relationships/hyperlink" Target="https://skyscraperpage.com/diagrams/?cityID=4" TargetMode="External"/><Relationship Id="rId585" Type="http://schemas.openxmlformats.org/officeDocument/2006/relationships/hyperlink" Target="https://skyscraperpage.com/diagrams/?cityID=1025" TargetMode="External"/><Relationship Id="rId792" Type="http://schemas.openxmlformats.org/officeDocument/2006/relationships/hyperlink" Target="https://skyscraperpage.com/cities/?cityID=5055" TargetMode="External"/><Relationship Id="rId6" Type="http://schemas.openxmlformats.org/officeDocument/2006/relationships/hyperlink" Target="https://skyscraperpage.com/cities/maps/?cityID=4245" TargetMode="External"/><Relationship Id="rId238" Type="http://schemas.openxmlformats.org/officeDocument/2006/relationships/hyperlink" Target="https://skyscraperpage.com/cities/?cityID=7770" TargetMode="External"/><Relationship Id="rId445" Type="http://schemas.openxmlformats.org/officeDocument/2006/relationships/hyperlink" Target="https://skyscraperpage.com/diagrams/?cityID=4796" TargetMode="External"/><Relationship Id="rId652" Type="http://schemas.openxmlformats.org/officeDocument/2006/relationships/hyperlink" Target="https://skyscraperpage.com/cities/maps/?cityID=6570" TargetMode="External"/><Relationship Id="rId1075" Type="http://schemas.openxmlformats.org/officeDocument/2006/relationships/hyperlink" Target="https://skyscraperpage.com/diagrams/?cityID=839" TargetMode="External"/><Relationship Id="rId1282" Type="http://schemas.openxmlformats.org/officeDocument/2006/relationships/hyperlink" Target="https://skyscraperpage.com/cities/maps/?cityID=3810" TargetMode="External"/><Relationship Id="rId305" Type="http://schemas.openxmlformats.org/officeDocument/2006/relationships/hyperlink" Target="https://skyscraperpage.com/diagrams/?cityID=7625" TargetMode="External"/><Relationship Id="rId512" Type="http://schemas.openxmlformats.org/officeDocument/2006/relationships/hyperlink" Target="https://skyscraperpage.com/cities/?cityID=470" TargetMode="External"/><Relationship Id="rId957" Type="http://schemas.openxmlformats.org/officeDocument/2006/relationships/hyperlink" Target="https://skyscraperpage.com/diagrams/?cityID=4288" TargetMode="External"/><Relationship Id="rId1142" Type="http://schemas.openxmlformats.org/officeDocument/2006/relationships/hyperlink" Target="https://skyscraperpage.com/cities/?cityID=1345" TargetMode="External"/><Relationship Id="rId1587" Type="http://schemas.openxmlformats.org/officeDocument/2006/relationships/hyperlink" Target="https://skyscraperpage.com/cities/maps/?cityID=1756" TargetMode="External"/><Relationship Id="rId1794" Type="http://schemas.openxmlformats.org/officeDocument/2006/relationships/hyperlink" Target="https://skyscraperpage.com/cities/?cityID=973" TargetMode="External"/><Relationship Id="rId86" Type="http://schemas.openxmlformats.org/officeDocument/2006/relationships/hyperlink" Target="https://skyscraperpage.com/diagrams/?cityID=235" TargetMode="External"/><Relationship Id="rId817" Type="http://schemas.openxmlformats.org/officeDocument/2006/relationships/hyperlink" Target="https://skyscraperpage.com/diagrams/?cityID=218" TargetMode="External"/><Relationship Id="rId1002" Type="http://schemas.openxmlformats.org/officeDocument/2006/relationships/hyperlink" Target="https://skyscraperpage.com/cities/?cityID=255" TargetMode="External"/><Relationship Id="rId1447" Type="http://schemas.openxmlformats.org/officeDocument/2006/relationships/hyperlink" Target="https://skyscraperpage.com/diagrams/?cityID=1908" TargetMode="External"/><Relationship Id="rId1654" Type="http://schemas.openxmlformats.org/officeDocument/2006/relationships/hyperlink" Target="https://skyscraperpage.com/cities/maps/?cityID=6061" TargetMode="External"/><Relationship Id="rId1861" Type="http://schemas.openxmlformats.org/officeDocument/2006/relationships/hyperlink" Target="https://skyscraperpage.com/diagrams/?cityID=37" TargetMode="External"/><Relationship Id="rId1307" Type="http://schemas.openxmlformats.org/officeDocument/2006/relationships/hyperlink" Target="https://skyscraperpage.com/cities/maps/?cityID=2329" TargetMode="External"/><Relationship Id="rId1514" Type="http://schemas.openxmlformats.org/officeDocument/2006/relationships/hyperlink" Target="https://skyscraperpage.com/cities/?cityID=5014" TargetMode="External"/><Relationship Id="rId1721" Type="http://schemas.openxmlformats.org/officeDocument/2006/relationships/hyperlink" Target="https://skyscraperpage.com/cities/maps/?cityID=419" TargetMode="External"/><Relationship Id="rId13" Type="http://schemas.openxmlformats.org/officeDocument/2006/relationships/hyperlink" Target="https://skyscraperpage.com/diagrams/?cityID=5038" TargetMode="External"/><Relationship Id="rId1819" Type="http://schemas.openxmlformats.org/officeDocument/2006/relationships/hyperlink" Target="https://skyscraperpage.com/cities/maps/?cityID=177" TargetMode="External"/><Relationship Id="rId162" Type="http://schemas.openxmlformats.org/officeDocument/2006/relationships/hyperlink" Target="https://skyscraperpage.com/cities/?cityID=4428" TargetMode="External"/><Relationship Id="rId467" Type="http://schemas.openxmlformats.org/officeDocument/2006/relationships/hyperlink" Target="https://skyscraperpage.com/cities/?cityID=4406" TargetMode="External"/><Relationship Id="rId1097" Type="http://schemas.openxmlformats.org/officeDocument/2006/relationships/hyperlink" Target="https://skyscraperpage.com/cities/?cityID=273" TargetMode="External"/><Relationship Id="rId674" Type="http://schemas.openxmlformats.org/officeDocument/2006/relationships/hyperlink" Target="https://skyscraperpage.com/diagrams/?cityID=421" TargetMode="External"/><Relationship Id="rId881" Type="http://schemas.openxmlformats.org/officeDocument/2006/relationships/hyperlink" Target="https://skyscraperpage.com/cities/?cityID=2259" TargetMode="External"/><Relationship Id="rId979" Type="http://schemas.openxmlformats.org/officeDocument/2006/relationships/hyperlink" Target="https://skyscraperpage.com/cities/maps/?cityID=4270" TargetMode="External"/><Relationship Id="rId327" Type="http://schemas.openxmlformats.org/officeDocument/2006/relationships/hyperlink" Target="https://skyscraperpage.com/cities/?cityID=7847" TargetMode="External"/><Relationship Id="rId534" Type="http://schemas.openxmlformats.org/officeDocument/2006/relationships/hyperlink" Target="https://skyscraperpage.com/cities/?cityID=6764" TargetMode="External"/><Relationship Id="rId741" Type="http://schemas.openxmlformats.org/officeDocument/2006/relationships/hyperlink" Target="https://skyscraperpage.com/cities/maps/?cityID=317" TargetMode="External"/><Relationship Id="rId839" Type="http://schemas.openxmlformats.org/officeDocument/2006/relationships/hyperlink" Target="https://skyscraperpage.com/diagrams/?cityID=26" TargetMode="External"/><Relationship Id="rId1164" Type="http://schemas.openxmlformats.org/officeDocument/2006/relationships/hyperlink" Target="https://skyscraperpage.com/cities/maps/?cityID=6970" TargetMode="External"/><Relationship Id="rId1371" Type="http://schemas.openxmlformats.org/officeDocument/2006/relationships/hyperlink" Target="https://skyscraperpage.com/diagrams/?cityID=3157" TargetMode="External"/><Relationship Id="rId1469" Type="http://schemas.openxmlformats.org/officeDocument/2006/relationships/hyperlink" Target="https://skyscraperpage.com/cities/maps/?cityID=3610" TargetMode="External"/><Relationship Id="rId601" Type="http://schemas.openxmlformats.org/officeDocument/2006/relationships/hyperlink" Target="https://skyscraperpage.com/cities/?cityID=7666" TargetMode="External"/><Relationship Id="rId1024" Type="http://schemas.openxmlformats.org/officeDocument/2006/relationships/hyperlink" Target="https://skyscraperpage.com/cities/maps/?cityID=4221" TargetMode="External"/><Relationship Id="rId1231" Type="http://schemas.openxmlformats.org/officeDocument/2006/relationships/hyperlink" Target="https://skyscraperpage.com/diagrams/?cityID=3797" TargetMode="External"/><Relationship Id="rId1676" Type="http://schemas.openxmlformats.org/officeDocument/2006/relationships/hyperlink" Target="https://skyscraperpage.com/diagrams/?cityID=2051" TargetMode="External"/><Relationship Id="rId1883" Type="http://schemas.openxmlformats.org/officeDocument/2006/relationships/hyperlink" Target="https://skyscraperpage.com/cities/maps/?cityID=6049" TargetMode="External"/><Relationship Id="rId906" Type="http://schemas.openxmlformats.org/officeDocument/2006/relationships/hyperlink" Target="https://skyscraperpage.com/diagrams/?cityID=18" TargetMode="External"/><Relationship Id="rId1329" Type="http://schemas.openxmlformats.org/officeDocument/2006/relationships/hyperlink" Target="https://skyscraperpage.com/cities/?cityID=7" TargetMode="External"/><Relationship Id="rId1536" Type="http://schemas.openxmlformats.org/officeDocument/2006/relationships/hyperlink" Target="https://skyscraperpage.com/cities/maps/?cityID=1327" TargetMode="External"/><Relationship Id="rId1743" Type="http://schemas.openxmlformats.org/officeDocument/2006/relationships/hyperlink" Target="https://skyscraperpage.com/diagrams/?cityID=1053" TargetMode="External"/><Relationship Id="rId35" Type="http://schemas.openxmlformats.org/officeDocument/2006/relationships/hyperlink" Target="https://skyscraperpage.com/cities/maps/?cityID=1189" TargetMode="External"/><Relationship Id="rId1603" Type="http://schemas.openxmlformats.org/officeDocument/2006/relationships/hyperlink" Target="https://skyscraperpage.com/cities/?cityID=1755" TargetMode="External"/><Relationship Id="rId1810" Type="http://schemas.openxmlformats.org/officeDocument/2006/relationships/hyperlink" Target="https://skyscraperpage.com/cities/?cityID=50" TargetMode="External"/><Relationship Id="rId184" Type="http://schemas.openxmlformats.org/officeDocument/2006/relationships/hyperlink" Target="https://skyscraperpage.com/cities/?cityID=447" TargetMode="External"/><Relationship Id="rId391" Type="http://schemas.openxmlformats.org/officeDocument/2006/relationships/hyperlink" Target="https://skyscraperpage.com/diagrams/?cityID=3415" TargetMode="External"/><Relationship Id="rId251" Type="http://schemas.openxmlformats.org/officeDocument/2006/relationships/hyperlink" Target="https://skyscraperpage.com/cities/?cityID=7363" TargetMode="External"/><Relationship Id="rId489" Type="http://schemas.openxmlformats.org/officeDocument/2006/relationships/hyperlink" Target="https://skyscraperpage.com/cities/?cityID=4261" TargetMode="External"/><Relationship Id="rId696" Type="http://schemas.openxmlformats.org/officeDocument/2006/relationships/hyperlink" Target="https://skyscraperpage.com/diagrams/?cityID=106" TargetMode="External"/><Relationship Id="rId349" Type="http://schemas.openxmlformats.org/officeDocument/2006/relationships/hyperlink" Target="https://skyscraperpage.com/diagrams/?cityID=7772" TargetMode="External"/><Relationship Id="rId556" Type="http://schemas.openxmlformats.org/officeDocument/2006/relationships/hyperlink" Target="https://skyscraperpage.com/diagrams/?cityID=679" TargetMode="External"/><Relationship Id="rId763" Type="http://schemas.openxmlformats.org/officeDocument/2006/relationships/hyperlink" Target="https://skyscraperpage.com/diagrams/?cityID=6869" TargetMode="External"/><Relationship Id="rId1186" Type="http://schemas.openxmlformats.org/officeDocument/2006/relationships/hyperlink" Target="https://skyscraperpage.com/cities/maps/?cityID=86" TargetMode="External"/><Relationship Id="rId1393" Type="http://schemas.openxmlformats.org/officeDocument/2006/relationships/hyperlink" Target="https://skyscraperpage.com/diagrams/?cityID=7655" TargetMode="External"/><Relationship Id="rId111" Type="http://schemas.openxmlformats.org/officeDocument/2006/relationships/hyperlink" Target="https://skyscraperpage.com/diagrams/?cityID=2529" TargetMode="External"/><Relationship Id="rId209" Type="http://schemas.openxmlformats.org/officeDocument/2006/relationships/hyperlink" Target="https://skyscraperpage.com/cities/?cityID=3172" TargetMode="External"/><Relationship Id="rId416" Type="http://schemas.openxmlformats.org/officeDocument/2006/relationships/hyperlink" Target="https://skyscraperpage.com/cities/maps/?cityID=2778" TargetMode="External"/><Relationship Id="rId970" Type="http://schemas.openxmlformats.org/officeDocument/2006/relationships/hyperlink" Target="https://skyscraperpage.com/diagrams/?cityID=4277" TargetMode="External"/><Relationship Id="rId1046" Type="http://schemas.openxmlformats.org/officeDocument/2006/relationships/hyperlink" Target="https://skyscraperpage.com/cities/?cityID=7956" TargetMode="External"/><Relationship Id="rId1253" Type="http://schemas.openxmlformats.org/officeDocument/2006/relationships/hyperlink" Target="https://skyscraperpage.com/cities/maps/?cityID=3800" TargetMode="External"/><Relationship Id="rId1698" Type="http://schemas.openxmlformats.org/officeDocument/2006/relationships/hyperlink" Target="https://skyscraperpage.com/cities/?cityID=7594" TargetMode="External"/><Relationship Id="rId623" Type="http://schemas.openxmlformats.org/officeDocument/2006/relationships/hyperlink" Target="https://skyscraperpage.com/diagrams/?cityID=2495" TargetMode="External"/><Relationship Id="rId830" Type="http://schemas.openxmlformats.org/officeDocument/2006/relationships/hyperlink" Target="https://skyscraperpage.com/diagrams/?cityID=3353" TargetMode="External"/><Relationship Id="rId928" Type="http://schemas.openxmlformats.org/officeDocument/2006/relationships/hyperlink" Target="https://skyscraperpage.com/cities/maps/?cityID=7700" TargetMode="External"/><Relationship Id="rId1460" Type="http://schemas.openxmlformats.org/officeDocument/2006/relationships/hyperlink" Target="https://skyscraperpage.com/cities/maps/?cityID=897" TargetMode="External"/><Relationship Id="rId1558" Type="http://schemas.openxmlformats.org/officeDocument/2006/relationships/hyperlink" Target="https://skyscraperpage.com/diagrams/?cityID=1749" TargetMode="External"/><Relationship Id="rId1765" Type="http://schemas.openxmlformats.org/officeDocument/2006/relationships/hyperlink" Target="https://skyscraperpage.com/cities/maps/?cityID=310" TargetMode="External"/><Relationship Id="rId57" Type="http://schemas.openxmlformats.org/officeDocument/2006/relationships/hyperlink" Target="https://skyscraperpage.com/cities/maps/?cityID=2545" TargetMode="External"/><Relationship Id="rId1113" Type="http://schemas.openxmlformats.org/officeDocument/2006/relationships/hyperlink" Target="https://skyscraperpage.com/cities/maps/?cityID=266" TargetMode="External"/><Relationship Id="rId1320" Type="http://schemas.openxmlformats.org/officeDocument/2006/relationships/hyperlink" Target="https://skyscraperpage.com/cities/?cityID=1415" TargetMode="External"/><Relationship Id="rId1418" Type="http://schemas.openxmlformats.org/officeDocument/2006/relationships/hyperlink" Target="https://skyscraperpage.com/cities/?cityID=3362" TargetMode="External"/><Relationship Id="rId1625" Type="http://schemas.openxmlformats.org/officeDocument/2006/relationships/hyperlink" Target="https://skyscraperpage.com/diagrams/?cityID=1851" TargetMode="External"/><Relationship Id="rId1832" Type="http://schemas.openxmlformats.org/officeDocument/2006/relationships/hyperlink" Target="https://skyscraperpage.com/cities/?cityID=46" TargetMode="External"/><Relationship Id="rId273" Type="http://schemas.openxmlformats.org/officeDocument/2006/relationships/hyperlink" Target="https://skyscraperpage.com/cities/?cityID=3163" TargetMode="External"/><Relationship Id="rId480" Type="http://schemas.openxmlformats.org/officeDocument/2006/relationships/hyperlink" Target="https://skyscraperpage.com/cities/maps/?cityID=6557" TargetMode="External"/><Relationship Id="rId133" Type="http://schemas.openxmlformats.org/officeDocument/2006/relationships/hyperlink" Target="https://skyscraperpage.com/cities/?cityID=605" TargetMode="External"/><Relationship Id="rId340" Type="http://schemas.openxmlformats.org/officeDocument/2006/relationships/hyperlink" Target="https://skyscraperpage.com/cities/?cityID=7643" TargetMode="External"/><Relationship Id="rId578" Type="http://schemas.openxmlformats.org/officeDocument/2006/relationships/hyperlink" Target="https://skyscraperpage.com/cities/?cityID=7662" TargetMode="External"/><Relationship Id="rId785" Type="http://schemas.openxmlformats.org/officeDocument/2006/relationships/hyperlink" Target="https://skyscraperpage.com/cities/?cityID=334" TargetMode="External"/><Relationship Id="rId992" Type="http://schemas.openxmlformats.org/officeDocument/2006/relationships/hyperlink" Target="https://skyscraperpage.com/cities/?cityID=1154" TargetMode="External"/><Relationship Id="rId200" Type="http://schemas.openxmlformats.org/officeDocument/2006/relationships/hyperlink" Target="https://skyscraperpage.com/diagrams/?cityID=5067" TargetMode="External"/><Relationship Id="rId438" Type="http://schemas.openxmlformats.org/officeDocument/2006/relationships/hyperlink" Target="https://skyscraperpage.com/cities/maps/?cityID=7408" TargetMode="External"/><Relationship Id="rId645" Type="http://schemas.openxmlformats.org/officeDocument/2006/relationships/hyperlink" Target="https://skyscraperpage.com/cities/?cityID=8025" TargetMode="External"/><Relationship Id="rId852" Type="http://schemas.openxmlformats.org/officeDocument/2006/relationships/hyperlink" Target="https://skyscraperpage.com/cities/maps/?cityID=1918" TargetMode="External"/><Relationship Id="rId1068" Type="http://schemas.openxmlformats.org/officeDocument/2006/relationships/hyperlink" Target="https://skyscraperpage.com/cities/?cityID=6762" TargetMode="External"/><Relationship Id="rId1275" Type="http://schemas.openxmlformats.org/officeDocument/2006/relationships/hyperlink" Target="https://skyscraperpage.com/cities/?cityID=3374" TargetMode="External"/><Relationship Id="rId1482" Type="http://schemas.openxmlformats.org/officeDocument/2006/relationships/hyperlink" Target="https://skyscraperpage.com/cities/?cityID=209" TargetMode="External"/><Relationship Id="rId505" Type="http://schemas.openxmlformats.org/officeDocument/2006/relationships/hyperlink" Target="https://skyscraperpage.com/cities/maps/?cityID=4259" TargetMode="External"/><Relationship Id="rId712" Type="http://schemas.openxmlformats.org/officeDocument/2006/relationships/hyperlink" Target="https://skyscraperpage.com/cities/?cityID=1767" TargetMode="External"/><Relationship Id="rId1135" Type="http://schemas.openxmlformats.org/officeDocument/2006/relationships/hyperlink" Target="https://skyscraperpage.com/cities/maps/?cityID=2421" TargetMode="External"/><Relationship Id="rId1342" Type="http://schemas.openxmlformats.org/officeDocument/2006/relationships/hyperlink" Target="https://skyscraperpage.com/diagrams/?cityID=24" TargetMode="External"/><Relationship Id="rId1787" Type="http://schemas.openxmlformats.org/officeDocument/2006/relationships/hyperlink" Target="https://skyscraperpage.com/cities/?cityID=3977" TargetMode="External"/><Relationship Id="rId79" Type="http://schemas.openxmlformats.org/officeDocument/2006/relationships/hyperlink" Target="https://skyscraperpage.com/cities/?cityID=4380" TargetMode="External"/><Relationship Id="rId1202" Type="http://schemas.openxmlformats.org/officeDocument/2006/relationships/hyperlink" Target="https://skyscraperpage.com/diagrams/?cityID=773" TargetMode="External"/><Relationship Id="rId1647" Type="http://schemas.openxmlformats.org/officeDocument/2006/relationships/hyperlink" Target="https://skyscraperpage.com/cities/?cityID=1500" TargetMode="External"/><Relationship Id="rId1854" Type="http://schemas.openxmlformats.org/officeDocument/2006/relationships/hyperlink" Target="https://skyscraperpage.com/cities/?cityID=6587" TargetMode="External"/><Relationship Id="rId1507" Type="http://schemas.openxmlformats.org/officeDocument/2006/relationships/hyperlink" Target="https://skyscraperpage.com/cities/maps/?cityID=123" TargetMode="External"/><Relationship Id="rId1714" Type="http://schemas.openxmlformats.org/officeDocument/2006/relationships/hyperlink" Target="https://skyscraperpage.com/cities/maps/?cityID=140" TargetMode="External"/><Relationship Id="rId295" Type="http://schemas.openxmlformats.org/officeDocument/2006/relationships/hyperlink" Target="https://skyscraperpage.com/cities/?cityID=7364" TargetMode="External"/><Relationship Id="rId155" Type="http://schemas.openxmlformats.org/officeDocument/2006/relationships/hyperlink" Target="https://skyscraperpage.com/cities/?cityID=4436" TargetMode="External"/><Relationship Id="rId362" Type="http://schemas.openxmlformats.org/officeDocument/2006/relationships/hyperlink" Target="https://skyscraperpage.com/cities/?cityID=7954" TargetMode="External"/><Relationship Id="rId1297" Type="http://schemas.openxmlformats.org/officeDocument/2006/relationships/hyperlink" Target="https://skyscraperpage.com/cities/maps/?cityID=3815" TargetMode="External"/><Relationship Id="rId222" Type="http://schemas.openxmlformats.org/officeDocument/2006/relationships/hyperlink" Target="https://skyscraperpage.com/cities/?cityID=6714" TargetMode="External"/><Relationship Id="rId667" Type="http://schemas.openxmlformats.org/officeDocument/2006/relationships/hyperlink" Target="https://skyscraperpage.com/cities/?cityID=227" TargetMode="External"/><Relationship Id="rId874" Type="http://schemas.openxmlformats.org/officeDocument/2006/relationships/hyperlink" Target="https://skyscraperpage.com/cities/?cityID=3063" TargetMode="External"/><Relationship Id="rId527" Type="http://schemas.openxmlformats.org/officeDocument/2006/relationships/hyperlink" Target="https://skyscraperpage.com/cities/maps/?cityID=1728" TargetMode="External"/><Relationship Id="rId734" Type="http://schemas.openxmlformats.org/officeDocument/2006/relationships/hyperlink" Target="https://skyscraperpage.com/diagrams/?cityID=1405" TargetMode="External"/><Relationship Id="rId941" Type="http://schemas.openxmlformats.org/officeDocument/2006/relationships/hyperlink" Target="https://skyscraperpage.com/cities/?cityID=4936" TargetMode="External"/><Relationship Id="rId1157" Type="http://schemas.openxmlformats.org/officeDocument/2006/relationships/hyperlink" Target="https://skyscraperpage.com/cities/?cityID=4120" TargetMode="External"/><Relationship Id="rId1364" Type="http://schemas.openxmlformats.org/officeDocument/2006/relationships/hyperlink" Target="https://skyscraperpage.com/cities/?cityID=165" TargetMode="External"/><Relationship Id="rId1571" Type="http://schemas.openxmlformats.org/officeDocument/2006/relationships/hyperlink" Target="https://skyscraperpage.com/cities/?cityID=1765" TargetMode="External"/><Relationship Id="rId70" Type="http://schemas.openxmlformats.org/officeDocument/2006/relationships/hyperlink" Target="https://skyscraperpage.com/diagrams/?cityID=1200" TargetMode="External"/><Relationship Id="rId801" Type="http://schemas.openxmlformats.org/officeDocument/2006/relationships/hyperlink" Target="https://skyscraperpage.com/cities/maps/?cityID=1907" TargetMode="External"/><Relationship Id="rId1017" Type="http://schemas.openxmlformats.org/officeDocument/2006/relationships/hyperlink" Target="https://skyscraperpage.com/diagrams/?cityID=1977" TargetMode="External"/><Relationship Id="rId1224" Type="http://schemas.openxmlformats.org/officeDocument/2006/relationships/hyperlink" Target="https://skyscraperpage.com/cities/?cityID=3820" TargetMode="External"/><Relationship Id="rId1431" Type="http://schemas.openxmlformats.org/officeDocument/2006/relationships/hyperlink" Target="https://skyscraperpage.com/cities/maps/?cityID=1211" TargetMode="External"/><Relationship Id="rId1669" Type="http://schemas.openxmlformats.org/officeDocument/2006/relationships/hyperlink" Target="https://skyscraperpage.com/cities/?cityID=7050" TargetMode="External"/><Relationship Id="rId1876" Type="http://schemas.openxmlformats.org/officeDocument/2006/relationships/hyperlink" Target="https://skyscraperpage.com/cities/?cityID=462" TargetMode="External"/><Relationship Id="rId1529" Type="http://schemas.openxmlformats.org/officeDocument/2006/relationships/hyperlink" Target="https://skyscraperpage.com/cities/maps/?cityID=83" TargetMode="External"/><Relationship Id="rId1736" Type="http://schemas.openxmlformats.org/officeDocument/2006/relationships/hyperlink" Target="https://skyscraperpage.com/cities/?cityID=886" TargetMode="External"/><Relationship Id="rId28" Type="http://schemas.openxmlformats.org/officeDocument/2006/relationships/hyperlink" Target="https://skyscraperpage.com/cities/?cityID=1188" TargetMode="External"/><Relationship Id="rId1803" Type="http://schemas.openxmlformats.org/officeDocument/2006/relationships/hyperlink" Target="https://skyscraperpage.com/cities/?cityID=51" TargetMode="External"/><Relationship Id="rId177" Type="http://schemas.openxmlformats.org/officeDocument/2006/relationships/hyperlink" Target="https://skyscraperpage.com/cities/maps/?cityID=4422" TargetMode="External"/><Relationship Id="rId384" Type="http://schemas.openxmlformats.org/officeDocument/2006/relationships/hyperlink" Target="https://skyscraperpage.com/diagrams/?cityID=430" TargetMode="External"/><Relationship Id="rId591" Type="http://schemas.openxmlformats.org/officeDocument/2006/relationships/hyperlink" Target="https://skyscraperpage.com/cities/maps/?cityID=2774" TargetMode="External"/><Relationship Id="rId244" Type="http://schemas.openxmlformats.org/officeDocument/2006/relationships/hyperlink" Target="https://skyscraperpage.com/cities/?cityID=7846" TargetMode="External"/><Relationship Id="rId689" Type="http://schemas.openxmlformats.org/officeDocument/2006/relationships/hyperlink" Target="https://skyscraperpage.com/diagrams/?cityID=28" TargetMode="External"/><Relationship Id="rId896" Type="http://schemas.openxmlformats.org/officeDocument/2006/relationships/hyperlink" Target="https://skyscraperpage.com/cities/?cityID=2260" TargetMode="External"/><Relationship Id="rId1081" Type="http://schemas.openxmlformats.org/officeDocument/2006/relationships/hyperlink" Target="https://skyscraperpage.com/cities/maps/?cityID=2166" TargetMode="External"/><Relationship Id="rId451" Type="http://schemas.openxmlformats.org/officeDocument/2006/relationships/hyperlink" Target="https://skyscraperpage.com/diagrams/?cityID=2086" TargetMode="External"/><Relationship Id="rId549" Type="http://schemas.openxmlformats.org/officeDocument/2006/relationships/hyperlink" Target="https://skyscraperpage.com/cities/?cityID=1257" TargetMode="External"/><Relationship Id="rId756" Type="http://schemas.openxmlformats.org/officeDocument/2006/relationships/hyperlink" Target="https://skyscraperpage.com/diagrams/?cityID=3768" TargetMode="External"/><Relationship Id="rId1179" Type="http://schemas.openxmlformats.org/officeDocument/2006/relationships/hyperlink" Target="https://skyscraperpage.com/cities/?cityID=85" TargetMode="External"/><Relationship Id="rId1386" Type="http://schemas.openxmlformats.org/officeDocument/2006/relationships/hyperlink" Target="https://skyscraperpage.com/cities/?cityID=6879" TargetMode="External"/><Relationship Id="rId1593" Type="http://schemas.openxmlformats.org/officeDocument/2006/relationships/hyperlink" Target="https://skyscraperpage.com/cities/maps/?cityID=7478" TargetMode="External"/><Relationship Id="rId104" Type="http://schemas.openxmlformats.org/officeDocument/2006/relationships/hyperlink" Target="https://skyscraperpage.com/cities/?cityID=592" TargetMode="External"/><Relationship Id="rId311" Type="http://schemas.openxmlformats.org/officeDocument/2006/relationships/hyperlink" Target="https://skyscraperpage.com/cities/maps/?cityID=3114" TargetMode="External"/><Relationship Id="rId409" Type="http://schemas.openxmlformats.org/officeDocument/2006/relationships/hyperlink" Target="https://skyscraperpage.com/cities/maps/?cityID=4246" TargetMode="External"/><Relationship Id="rId963" Type="http://schemas.openxmlformats.org/officeDocument/2006/relationships/hyperlink" Target="https://skyscraperpage.com/cities/maps/?cityID=4282" TargetMode="External"/><Relationship Id="rId1039" Type="http://schemas.openxmlformats.org/officeDocument/2006/relationships/hyperlink" Target="https://skyscraperpage.com/diagrams/?cityID=1060" TargetMode="External"/><Relationship Id="rId1246" Type="http://schemas.openxmlformats.org/officeDocument/2006/relationships/hyperlink" Target="https://skyscraperpage.com/cities/maps/?cityID=3804" TargetMode="External"/><Relationship Id="rId1898" Type="http://schemas.openxmlformats.org/officeDocument/2006/relationships/hyperlink" Target="https://skyscraperpage.com/cities/maps/?cityID=15" TargetMode="External"/><Relationship Id="rId92" Type="http://schemas.openxmlformats.org/officeDocument/2006/relationships/hyperlink" Target="https://skyscraperpage.com/diagrams/?cityID=1183" TargetMode="External"/><Relationship Id="rId616" Type="http://schemas.openxmlformats.org/officeDocument/2006/relationships/hyperlink" Target="https://skyscraperpage.com/cities/?cityID=472" TargetMode="External"/><Relationship Id="rId823" Type="http://schemas.openxmlformats.org/officeDocument/2006/relationships/hyperlink" Target="https://skyscraperpage.com/diagrams/?cityID=200" TargetMode="External"/><Relationship Id="rId1453" Type="http://schemas.openxmlformats.org/officeDocument/2006/relationships/hyperlink" Target="https://skyscraperpage.com/diagrams/?cityID=1087" TargetMode="External"/><Relationship Id="rId1660" Type="http://schemas.openxmlformats.org/officeDocument/2006/relationships/hyperlink" Target="https://skyscraperpage.com/cities/?cityID=516" TargetMode="External"/><Relationship Id="rId1758" Type="http://schemas.openxmlformats.org/officeDocument/2006/relationships/hyperlink" Target="https://skyscraperpage.com/diagrams/?cityID=3575" TargetMode="External"/><Relationship Id="rId1106" Type="http://schemas.openxmlformats.org/officeDocument/2006/relationships/hyperlink" Target="https://skyscraperpage.com/cities/maps/?cityID=4089" TargetMode="External"/><Relationship Id="rId1313" Type="http://schemas.openxmlformats.org/officeDocument/2006/relationships/hyperlink" Target="https://skyscraperpage.com/cities/?cityID=4219" TargetMode="External"/><Relationship Id="rId1520" Type="http://schemas.openxmlformats.org/officeDocument/2006/relationships/hyperlink" Target="https://skyscraperpage.com/cities/maps/?cityID=220" TargetMode="External"/><Relationship Id="rId1618" Type="http://schemas.openxmlformats.org/officeDocument/2006/relationships/hyperlink" Target="https://skyscraperpage.com/cities/?cityID=7004" TargetMode="External"/><Relationship Id="rId1825" Type="http://schemas.openxmlformats.org/officeDocument/2006/relationships/hyperlink" Target="https://skyscraperpage.com/cities/maps/?cityID=45" TargetMode="External"/><Relationship Id="rId199" Type="http://schemas.openxmlformats.org/officeDocument/2006/relationships/hyperlink" Target="https://skyscraperpage.com/cities/?cityID=5067" TargetMode="External"/><Relationship Id="rId266" Type="http://schemas.openxmlformats.org/officeDocument/2006/relationships/hyperlink" Target="https://skyscraperpage.com/cities/?cityID=7515" TargetMode="External"/><Relationship Id="rId473" Type="http://schemas.openxmlformats.org/officeDocument/2006/relationships/hyperlink" Target="https://skyscraperpage.com/diagrams/?cityID=4403" TargetMode="External"/><Relationship Id="rId680" Type="http://schemas.openxmlformats.org/officeDocument/2006/relationships/hyperlink" Target="https://skyscraperpage.com/cities/maps/?cityID=1476" TargetMode="External"/><Relationship Id="rId126" Type="http://schemas.openxmlformats.org/officeDocument/2006/relationships/hyperlink" Target="https://skyscraperpage.com/diagrams/?cityID=4977" TargetMode="External"/><Relationship Id="rId333" Type="http://schemas.openxmlformats.org/officeDocument/2006/relationships/hyperlink" Target="https://skyscraperpage.com/cities/?cityID=3161" TargetMode="External"/><Relationship Id="rId540" Type="http://schemas.openxmlformats.org/officeDocument/2006/relationships/hyperlink" Target="https://skyscraperpage.com/cities/?cityID=23" TargetMode="External"/><Relationship Id="rId778" Type="http://schemas.openxmlformats.org/officeDocument/2006/relationships/hyperlink" Target="https://skyscraperpage.com/cities/maps/?cityID=2782" TargetMode="External"/><Relationship Id="rId985" Type="http://schemas.openxmlformats.org/officeDocument/2006/relationships/hyperlink" Target="https://skyscraperpage.com/diagrams/?cityID=2738" TargetMode="External"/><Relationship Id="rId1170" Type="http://schemas.openxmlformats.org/officeDocument/2006/relationships/hyperlink" Target="https://skyscraperpage.com/cities/maps/?cityID=1123" TargetMode="External"/><Relationship Id="rId638" Type="http://schemas.openxmlformats.org/officeDocument/2006/relationships/hyperlink" Target="https://skyscraperpage.com/cities/maps/?cityID=1172" TargetMode="External"/><Relationship Id="rId845" Type="http://schemas.openxmlformats.org/officeDocument/2006/relationships/hyperlink" Target="https://skyscraperpage.com/diagrams/?cityID=219" TargetMode="External"/><Relationship Id="rId1030" Type="http://schemas.openxmlformats.org/officeDocument/2006/relationships/hyperlink" Target="https://skyscraperpage.com/cities/?cityID=8100" TargetMode="External"/><Relationship Id="rId1268" Type="http://schemas.openxmlformats.org/officeDocument/2006/relationships/hyperlink" Target="https://skyscraperpage.com/cities/maps/?cityID=3819" TargetMode="External"/><Relationship Id="rId1475" Type="http://schemas.openxmlformats.org/officeDocument/2006/relationships/hyperlink" Target="https://skyscraperpage.com/diagrams/?cityID=91" TargetMode="External"/><Relationship Id="rId1682" Type="http://schemas.openxmlformats.org/officeDocument/2006/relationships/hyperlink" Target="https://skyscraperpage.com/cities/maps/?cityID=2556" TargetMode="External"/><Relationship Id="rId400" Type="http://schemas.openxmlformats.org/officeDocument/2006/relationships/hyperlink" Target="https://skyscraperpage.com/cities/maps/?cityID=150" TargetMode="External"/><Relationship Id="rId705" Type="http://schemas.openxmlformats.org/officeDocument/2006/relationships/hyperlink" Target="https://skyscraperpage.com/cities/?cityID=6043" TargetMode="External"/><Relationship Id="rId1128" Type="http://schemas.openxmlformats.org/officeDocument/2006/relationships/hyperlink" Target="https://skyscraperpage.com/cities/maps/?cityID=158" TargetMode="External"/><Relationship Id="rId1335" Type="http://schemas.openxmlformats.org/officeDocument/2006/relationships/hyperlink" Target="https://skyscraperpage.com/cities/?cityID=1637" TargetMode="External"/><Relationship Id="rId1542" Type="http://schemas.openxmlformats.org/officeDocument/2006/relationships/hyperlink" Target="https://skyscraperpage.com/cities/maps/?cityID=27" TargetMode="External"/><Relationship Id="rId912" Type="http://schemas.openxmlformats.org/officeDocument/2006/relationships/hyperlink" Target="https://skyscraperpage.com/diagrams/?cityID=7105" TargetMode="External"/><Relationship Id="rId1847" Type="http://schemas.openxmlformats.org/officeDocument/2006/relationships/hyperlink" Target="https://skyscraperpage.com/cities/?cityID=44" TargetMode="External"/><Relationship Id="rId41" Type="http://schemas.openxmlformats.org/officeDocument/2006/relationships/hyperlink" Target="https://skyscraperpage.com/cities/maps/?cityID=1201" TargetMode="External"/><Relationship Id="rId1402" Type="http://schemas.openxmlformats.org/officeDocument/2006/relationships/hyperlink" Target="https://skyscraperpage.com/cities/maps/?cityID=2098" TargetMode="External"/><Relationship Id="rId1707" Type="http://schemas.openxmlformats.org/officeDocument/2006/relationships/hyperlink" Target="https://skyscraperpage.com/cities/?cityID=2055" TargetMode="External"/><Relationship Id="rId190" Type="http://schemas.openxmlformats.org/officeDocument/2006/relationships/hyperlink" Target="https://skyscraperpage.com/cities/maps/?cityID=2476" TargetMode="External"/><Relationship Id="rId288" Type="http://schemas.openxmlformats.org/officeDocument/2006/relationships/hyperlink" Target="https://skyscraperpage.com/diagrams/?cityID=4449" TargetMode="External"/><Relationship Id="rId495" Type="http://schemas.openxmlformats.org/officeDocument/2006/relationships/hyperlink" Target="https://skyscraperpage.com/diagrams/?cityID=222" TargetMode="External"/><Relationship Id="rId148" Type="http://schemas.openxmlformats.org/officeDocument/2006/relationships/hyperlink" Target="https://skyscraperpage.com/diagrams/?cityID=145" TargetMode="External"/><Relationship Id="rId355" Type="http://schemas.openxmlformats.org/officeDocument/2006/relationships/hyperlink" Target="https://skyscraperpage.com/cities/?cityID=7517" TargetMode="External"/><Relationship Id="rId562" Type="http://schemas.openxmlformats.org/officeDocument/2006/relationships/hyperlink" Target="https://skyscraperpage.com/diagrams/?cityID=2592" TargetMode="External"/><Relationship Id="rId1192" Type="http://schemas.openxmlformats.org/officeDocument/2006/relationships/hyperlink" Target="https://skyscraperpage.com/cities/?cityID=139" TargetMode="External"/><Relationship Id="rId215" Type="http://schemas.openxmlformats.org/officeDocument/2006/relationships/hyperlink" Target="https://skyscraperpage.com/cities/?cityID=7813" TargetMode="External"/><Relationship Id="rId422" Type="http://schemas.openxmlformats.org/officeDocument/2006/relationships/hyperlink" Target="https://skyscraperpage.com/diagrams/?cityID=4794" TargetMode="External"/><Relationship Id="rId867" Type="http://schemas.openxmlformats.org/officeDocument/2006/relationships/hyperlink" Target="https://skyscraperpage.com/diagrams/?cityID=1045" TargetMode="External"/><Relationship Id="rId1052" Type="http://schemas.openxmlformats.org/officeDocument/2006/relationships/hyperlink" Target="https://skyscraperpage.com/cities/maps/?cityID=7929" TargetMode="External"/><Relationship Id="rId1497" Type="http://schemas.openxmlformats.org/officeDocument/2006/relationships/hyperlink" Target="https://skyscraperpage.com/cities/maps/?cityID=113" TargetMode="External"/><Relationship Id="rId727" Type="http://schemas.openxmlformats.org/officeDocument/2006/relationships/hyperlink" Target="https://skyscraperpage.com/cities/maps/?cityID=1349" TargetMode="External"/><Relationship Id="rId934" Type="http://schemas.openxmlformats.org/officeDocument/2006/relationships/hyperlink" Target="https://skyscraperpage.com/diagrams/?cityID=832" TargetMode="External"/><Relationship Id="rId1357" Type="http://schemas.openxmlformats.org/officeDocument/2006/relationships/hyperlink" Target="https://skyscraperpage.com/cities/maps/?cityID=1447" TargetMode="External"/><Relationship Id="rId1564" Type="http://schemas.openxmlformats.org/officeDocument/2006/relationships/hyperlink" Target="https://skyscraperpage.com/diagrams/?cityID=1759" TargetMode="External"/><Relationship Id="rId1771" Type="http://schemas.openxmlformats.org/officeDocument/2006/relationships/hyperlink" Target="https://skyscraperpage.com/cities/maps/?cityID=306" TargetMode="External"/><Relationship Id="rId63" Type="http://schemas.openxmlformats.org/officeDocument/2006/relationships/hyperlink" Target="https://skyscraperpage.com/cities/?cityID=4381" TargetMode="External"/><Relationship Id="rId1217" Type="http://schemas.openxmlformats.org/officeDocument/2006/relationships/hyperlink" Target="https://skyscraperpage.com/cities/maps/?cityID=60" TargetMode="External"/><Relationship Id="rId1424" Type="http://schemas.openxmlformats.org/officeDocument/2006/relationships/hyperlink" Target="https://skyscraperpage.com/cities/?cityID=162" TargetMode="External"/><Relationship Id="rId1631" Type="http://schemas.openxmlformats.org/officeDocument/2006/relationships/hyperlink" Target="https://skyscraperpage.com/cities/maps/?cityID=1497" TargetMode="External"/><Relationship Id="rId1869" Type="http://schemas.openxmlformats.org/officeDocument/2006/relationships/hyperlink" Target="https://skyscraperpage.com/cities/maps/?cityID=4720" TargetMode="External"/><Relationship Id="rId1729" Type="http://schemas.openxmlformats.org/officeDocument/2006/relationships/hyperlink" Target="https://skyscraperpage.com/cities/maps/?cityID=3100" TargetMode="External"/><Relationship Id="rId377" Type="http://schemas.openxmlformats.org/officeDocument/2006/relationships/hyperlink" Target="https://skyscraperpage.com/cities/?cityID=4" TargetMode="External"/><Relationship Id="rId584" Type="http://schemas.openxmlformats.org/officeDocument/2006/relationships/hyperlink" Target="https://skyscraperpage.com/cities/?cityID=1025" TargetMode="External"/><Relationship Id="rId5" Type="http://schemas.openxmlformats.org/officeDocument/2006/relationships/hyperlink" Target="https://skyscraperpage.com/diagrams/?cityID=4245" TargetMode="External"/><Relationship Id="rId237" Type="http://schemas.openxmlformats.org/officeDocument/2006/relationships/hyperlink" Target="https://skyscraperpage.com/cities/maps/?cityID=7099" TargetMode="External"/><Relationship Id="rId791" Type="http://schemas.openxmlformats.org/officeDocument/2006/relationships/hyperlink" Target="https://skyscraperpage.com/cities/?cityID=7993" TargetMode="External"/><Relationship Id="rId889" Type="http://schemas.openxmlformats.org/officeDocument/2006/relationships/hyperlink" Target="https://skyscraperpage.com/cities/maps/?cityID=3055" TargetMode="External"/><Relationship Id="rId1074" Type="http://schemas.openxmlformats.org/officeDocument/2006/relationships/hyperlink" Target="https://skyscraperpage.com/cities/?cityID=839" TargetMode="External"/><Relationship Id="rId444" Type="http://schemas.openxmlformats.org/officeDocument/2006/relationships/hyperlink" Target="https://skyscraperpage.com/cities/?cityID=4796" TargetMode="External"/><Relationship Id="rId651" Type="http://schemas.openxmlformats.org/officeDocument/2006/relationships/hyperlink" Target="https://skyscraperpage.com/diagrams/?cityID=6570" TargetMode="External"/><Relationship Id="rId749" Type="http://schemas.openxmlformats.org/officeDocument/2006/relationships/hyperlink" Target="https://skyscraperpage.com/cities/?cityID=2717" TargetMode="External"/><Relationship Id="rId1281" Type="http://schemas.openxmlformats.org/officeDocument/2006/relationships/hyperlink" Target="https://skyscraperpage.com/cities/?cityID=3810" TargetMode="External"/><Relationship Id="rId1379" Type="http://schemas.openxmlformats.org/officeDocument/2006/relationships/hyperlink" Target="https://skyscraperpage.com/diagrams/?cityID=327" TargetMode="External"/><Relationship Id="rId1586" Type="http://schemas.openxmlformats.org/officeDocument/2006/relationships/hyperlink" Target="https://skyscraperpage.com/diagrams/?cityID=1756" TargetMode="External"/><Relationship Id="rId304" Type="http://schemas.openxmlformats.org/officeDocument/2006/relationships/hyperlink" Target="https://skyscraperpage.com/cities/?cityID=7625" TargetMode="External"/><Relationship Id="rId511" Type="http://schemas.openxmlformats.org/officeDocument/2006/relationships/hyperlink" Target="https://skyscraperpage.com/cities/maps/?cityID=7003" TargetMode="External"/><Relationship Id="rId609" Type="http://schemas.openxmlformats.org/officeDocument/2006/relationships/hyperlink" Target="https://skyscraperpage.com/cities/?cityID=5765" TargetMode="External"/><Relationship Id="rId956" Type="http://schemas.openxmlformats.org/officeDocument/2006/relationships/hyperlink" Target="https://skyscraperpage.com/cities/?cityID=4288" TargetMode="External"/><Relationship Id="rId1141" Type="http://schemas.openxmlformats.org/officeDocument/2006/relationships/hyperlink" Target="https://skyscraperpage.com/cities/maps/?cityID=159" TargetMode="External"/><Relationship Id="rId1239" Type="http://schemas.openxmlformats.org/officeDocument/2006/relationships/hyperlink" Target="https://skyscraperpage.com/cities/?cityID=3392" TargetMode="External"/><Relationship Id="rId1793" Type="http://schemas.openxmlformats.org/officeDocument/2006/relationships/hyperlink" Target="https://skyscraperpage.com/cities/maps/?cityID=5905" TargetMode="External"/><Relationship Id="rId85" Type="http://schemas.openxmlformats.org/officeDocument/2006/relationships/hyperlink" Target="https://skyscraperpage.com/cities/?cityID=235" TargetMode="External"/><Relationship Id="rId816" Type="http://schemas.openxmlformats.org/officeDocument/2006/relationships/hyperlink" Target="https://skyscraperpage.com/cities/?cityID=218" TargetMode="External"/><Relationship Id="rId1001" Type="http://schemas.openxmlformats.org/officeDocument/2006/relationships/hyperlink" Target="https://skyscraperpage.com/cities/maps/?cityID=17" TargetMode="External"/><Relationship Id="rId1446" Type="http://schemas.openxmlformats.org/officeDocument/2006/relationships/hyperlink" Target="https://skyscraperpage.com/cities/?cityID=1908" TargetMode="External"/><Relationship Id="rId1653" Type="http://schemas.openxmlformats.org/officeDocument/2006/relationships/hyperlink" Target="https://skyscraperpage.com/cities/?cityID=6061" TargetMode="External"/><Relationship Id="rId1860" Type="http://schemas.openxmlformats.org/officeDocument/2006/relationships/hyperlink" Target="https://skyscraperpage.com/cities/?cityID=37" TargetMode="External"/><Relationship Id="rId1306" Type="http://schemas.openxmlformats.org/officeDocument/2006/relationships/hyperlink" Target="https://skyscraperpage.com/diagrams/?cityID=2329" TargetMode="External"/><Relationship Id="rId1513" Type="http://schemas.openxmlformats.org/officeDocument/2006/relationships/hyperlink" Target="https://skyscraperpage.com/cities/maps/?cityID=3414" TargetMode="External"/><Relationship Id="rId1720" Type="http://schemas.openxmlformats.org/officeDocument/2006/relationships/hyperlink" Target="https://skyscraperpage.com/diagrams/?cityID=419" TargetMode="External"/><Relationship Id="rId12" Type="http://schemas.openxmlformats.org/officeDocument/2006/relationships/hyperlink" Target="https://skyscraperpage.com/cities/?cityID=5038" TargetMode="External"/><Relationship Id="rId1818" Type="http://schemas.openxmlformats.org/officeDocument/2006/relationships/hyperlink" Target="https://skyscraperpage.com/cities/?cityID=177" TargetMode="External"/><Relationship Id="rId161" Type="http://schemas.openxmlformats.org/officeDocument/2006/relationships/hyperlink" Target="https://skyscraperpage.com/cities/maps/?cityID=2429" TargetMode="External"/><Relationship Id="rId399" Type="http://schemas.openxmlformats.org/officeDocument/2006/relationships/hyperlink" Target="https://skyscraperpage.com/diagrams/?cityID=150" TargetMode="External"/><Relationship Id="rId259" Type="http://schemas.openxmlformats.org/officeDocument/2006/relationships/hyperlink" Target="https://skyscraperpage.com/diagrams/?cityID=6715" TargetMode="External"/><Relationship Id="rId466" Type="http://schemas.openxmlformats.org/officeDocument/2006/relationships/hyperlink" Target="https://skyscraperpage.com/cities/?cityID=4407" TargetMode="External"/><Relationship Id="rId673" Type="http://schemas.openxmlformats.org/officeDocument/2006/relationships/hyperlink" Target="https://skyscraperpage.com/cities/?cityID=421" TargetMode="External"/><Relationship Id="rId880" Type="http://schemas.openxmlformats.org/officeDocument/2006/relationships/hyperlink" Target="https://skyscraperpage.com/cities/maps/?cityID=822" TargetMode="External"/><Relationship Id="rId1096" Type="http://schemas.openxmlformats.org/officeDocument/2006/relationships/hyperlink" Target="https://skyscraperpage.com/cities/maps/?cityID=449" TargetMode="External"/><Relationship Id="rId119" Type="http://schemas.openxmlformats.org/officeDocument/2006/relationships/hyperlink" Target="https://skyscraperpage.com/cities/?cityID=594" TargetMode="External"/><Relationship Id="rId326" Type="http://schemas.openxmlformats.org/officeDocument/2006/relationships/hyperlink" Target="https://skyscraperpage.com/cities/maps/?cityID=7362" TargetMode="External"/><Relationship Id="rId533" Type="http://schemas.openxmlformats.org/officeDocument/2006/relationships/hyperlink" Target="https://skyscraperpage.com/cities/maps/?cityID=669" TargetMode="External"/><Relationship Id="rId978" Type="http://schemas.openxmlformats.org/officeDocument/2006/relationships/hyperlink" Target="https://skyscraperpage.com/cities/?cityID=4270" TargetMode="External"/><Relationship Id="rId1163" Type="http://schemas.openxmlformats.org/officeDocument/2006/relationships/hyperlink" Target="https://skyscraperpage.com/diagrams/?cityID=6970" TargetMode="External"/><Relationship Id="rId1370" Type="http://schemas.openxmlformats.org/officeDocument/2006/relationships/hyperlink" Target="https://skyscraperpage.com/cities/?cityID=3157" TargetMode="External"/><Relationship Id="rId740" Type="http://schemas.openxmlformats.org/officeDocument/2006/relationships/hyperlink" Target="https://skyscraperpage.com/diagrams/?cityID=317" TargetMode="External"/><Relationship Id="rId838" Type="http://schemas.openxmlformats.org/officeDocument/2006/relationships/hyperlink" Target="https://skyscraperpage.com/cities/?cityID=26" TargetMode="External"/><Relationship Id="rId1023" Type="http://schemas.openxmlformats.org/officeDocument/2006/relationships/hyperlink" Target="https://skyscraperpage.com/diagrams/?cityID=4221" TargetMode="External"/><Relationship Id="rId1468" Type="http://schemas.openxmlformats.org/officeDocument/2006/relationships/hyperlink" Target="https://skyscraperpage.com/diagrams/?cityID=3610" TargetMode="External"/><Relationship Id="rId1675" Type="http://schemas.openxmlformats.org/officeDocument/2006/relationships/hyperlink" Target="https://skyscraperpage.com/cities/?cityID=2051" TargetMode="External"/><Relationship Id="rId1882" Type="http://schemas.openxmlformats.org/officeDocument/2006/relationships/hyperlink" Target="https://skyscraperpage.com/cities/?cityID=6049" TargetMode="External"/><Relationship Id="rId600" Type="http://schemas.openxmlformats.org/officeDocument/2006/relationships/hyperlink" Target="https://skyscraperpage.com/cities/maps/?cityID=6912" TargetMode="External"/><Relationship Id="rId1230" Type="http://schemas.openxmlformats.org/officeDocument/2006/relationships/hyperlink" Target="https://skyscraperpage.com/cities/?cityID=3797" TargetMode="External"/><Relationship Id="rId1328" Type="http://schemas.openxmlformats.org/officeDocument/2006/relationships/hyperlink" Target="https://skyscraperpage.com/cities/maps/?cityID=25" TargetMode="External"/><Relationship Id="rId1535" Type="http://schemas.openxmlformats.org/officeDocument/2006/relationships/hyperlink" Target="https://skyscraperpage.com/diagrams/?cityID=1327" TargetMode="External"/><Relationship Id="rId905" Type="http://schemas.openxmlformats.org/officeDocument/2006/relationships/hyperlink" Target="https://skyscraperpage.com/cities/?cityID=18" TargetMode="External"/><Relationship Id="rId1742" Type="http://schemas.openxmlformats.org/officeDocument/2006/relationships/hyperlink" Target="https://skyscraperpage.com/cities/?cityID=1053" TargetMode="External"/><Relationship Id="rId34" Type="http://schemas.openxmlformats.org/officeDocument/2006/relationships/hyperlink" Target="https://skyscraperpage.com/diagrams/?cityID=1189" TargetMode="External"/><Relationship Id="rId1602" Type="http://schemas.openxmlformats.org/officeDocument/2006/relationships/hyperlink" Target="https://skyscraperpage.com/cities/maps/?cityID=7504" TargetMode="External"/><Relationship Id="rId183" Type="http://schemas.openxmlformats.org/officeDocument/2006/relationships/hyperlink" Target="https://skyscraperpage.com/cities/maps/?cityID=4421" TargetMode="External"/><Relationship Id="rId390" Type="http://schemas.openxmlformats.org/officeDocument/2006/relationships/hyperlink" Target="https://skyscraperpage.com/cities/?cityID=3415" TargetMode="External"/><Relationship Id="rId250" Type="http://schemas.openxmlformats.org/officeDocument/2006/relationships/hyperlink" Target="https://skyscraperpage.com/cities/?cityID=7516" TargetMode="External"/><Relationship Id="rId488" Type="http://schemas.openxmlformats.org/officeDocument/2006/relationships/hyperlink" Target="https://skyscraperpage.com/cities/maps/?cityID=131" TargetMode="External"/><Relationship Id="rId695" Type="http://schemas.openxmlformats.org/officeDocument/2006/relationships/hyperlink" Target="https://skyscraperpage.com/cities/?cityID=106" TargetMode="External"/><Relationship Id="rId110" Type="http://schemas.openxmlformats.org/officeDocument/2006/relationships/hyperlink" Target="https://skyscraperpage.com/cities/?cityID=2529" TargetMode="External"/><Relationship Id="rId348" Type="http://schemas.openxmlformats.org/officeDocument/2006/relationships/hyperlink" Target="https://skyscraperpage.com/cities/?cityID=7772" TargetMode="External"/><Relationship Id="rId555" Type="http://schemas.openxmlformats.org/officeDocument/2006/relationships/hyperlink" Target="https://skyscraperpage.com/cities/?cityID=679" TargetMode="External"/><Relationship Id="rId762" Type="http://schemas.openxmlformats.org/officeDocument/2006/relationships/hyperlink" Target="https://skyscraperpage.com/cities/?cityID=6869" TargetMode="External"/><Relationship Id="rId1185" Type="http://schemas.openxmlformats.org/officeDocument/2006/relationships/hyperlink" Target="https://skyscraperpage.com/diagrams/?cityID=86" TargetMode="External"/><Relationship Id="rId1392" Type="http://schemas.openxmlformats.org/officeDocument/2006/relationships/hyperlink" Target="https://skyscraperpage.com/cities/?cityID=7655" TargetMode="External"/><Relationship Id="rId208" Type="http://schemas.openxmlformats.org/officeDocument/2006/relationships/hyperlink" Target="https://skyscraperpage.com/cities/maps/?cityID=7862" TargetMode="External"/><Relationship Id="rId415" Type="http://schemas.openxmlformats.org/officeDocument/2006/relationships/hyperlink" Target="https://skyscraperpage.com/cities/?cityID=2778" TargetMode="External"/><Relationship Id="rId622" Type="http://schemas.openxmlformats.org/officeDocument/2006/relationships/hyperlink" Target="https://skyscraperpage.com/cities/?cityID=2495" TargetMode="External"/><Relationship Id="rId1045" Type="http://schemas.openxmlformats.org/officeDocument/2006/relationships/hyperlink" Target="https://skyscraperpage.com/cities/maps/?cityID=7957" TargetMode="External"/><Relationship Id="rId1252" Type="http://schemas.openxmlformats.org/officeDocument/2006/relationships/hyperlink" Target="https://skyscraperpage.com/cities/?cityID=3800" TargetMode="External"/><Relationship Id="rId1697" Type="http://schemas.openxmlformats.org/officeDocument/2006/relationships/hyperlink" Target="https://skyscraperpage.com/cities/maps/?cityID=765" TargetMode="External"/><Relationship Id="rId927" Type="http://schemas.openxmlformats.org/officeDocument/2006/relationships/hyperlink" Target="https://skyscraperpage.com/cities/?cityID=7700" TargetMode="External"/><Relationship Id="rId1112" Type="http://schemas.openxmlformats.org/officeDocument/2006/relationships/hyperlink" Target="https://skyscraperpage.com/diagrams/?cityID=266" TargetMode="External"/><Relationship Id="rId1557" Type="http://schemas.openxmlformats.org/officeDocument/2006/relationships/hyperlink" Target="https://skyscraperpage.com/cities/?cityID=1749" TargetMode="External"/><Relationship Id="rId1764" Type="http://schemas.openxmlformats.org/officeDocument/2006/relationships/hyperlink" Target="https://skyscraperpage.com/diagrams/?cityID=310" TargetMode="External"/><Relationship Id="rId56" Type="http://schemas.openxmlformats.org/officeDocument/2006/relationships/hyperlink" Target="https://skyscraperpage.com/diagrams/?cityID=2545" TargetMode="External"/><Relationship Id="rId1417" Type="http://schemas.openxmlformats.org/officeDocument/2006/relationships/hyperlink" Target="https://skyscraperpage.com/cities/maps/?cityID=2453" TargetMode="External"/><Relationship Id="rId1624" Type="http://schemas.openxmlformats.org/officeDocument/2006/relationships/hyperlink" Target="https://skyscraperpage.com/cities/?cityID=1851" TargetMode="External"/><Relationship Id="rId1831" Type="http://schemas.openxmlformats.org/officeDocument/2006/relationships/hyperlink" Target="https://skyscraperpage.com/cities/maps/?cityID=1" TargetMode="External"/><Relationship Id="rId272" Type="http://schemas.openxmlformats.org/officeDocument/2006/relationships/hyperlink" Target="https://skyscraperpage.com/cities/maps/?cityID=7654" TargetMode="External"/><Relationship Id="rId577" Type="http://schemas.openxmlformats.org/officeDocument/2006/relationships/hyperlink" Target="https://skyscraperpage.com/cities/maps/?cityID=2773" TargetMode="External"/><Relationship Id="rId132" Type="http://schemas.openxmlformats.org/officeDocument/2006/relationships/hyperlink" Target="https://skyscraperpage.com/cities/maps/?cityID=2648" TargetMode="External"/><Relationship Id="rId784" Type="http://schemas.openxmlformats.org/officeDocument/2006/relationships/hyperlink" Target="https://skyscraperpage.com/cities/maps/?cityID=337" TargetMode="External"/><Relationship Id="rId991" Type="http://schemas.openxmlformats.org/officeDocument/2006/relationships/hyperlink" Target="https://skyscraperpage.com/cities/maps/?cityID=4263" TargetMode="External"/><Relationship Id="rId1067" Type="http://schemas.openxmlformats.org/officeDocument/2006/relationships/hyperlink" Target="https://skyscraperpage.com/cities/maps/?cityID=7932" TargetMode="External"/><Relationship Id="rId437" Type="http://schemas.openxmlformats.org/officeDocument/2006/relationships/hyperlink" Target="https://skyscraperpage.com/diagrams/?cityID=7408" TargetMode="External"/><Relationship Id="rId644" Type="http://schemas.openxmlformats.org/officeDocument/2006/relationships/hyperlink" Target="https://skyscraperpage.com/cities/maps/?cityID=2494" TargetMode="External"/><Relationship Id="rId851" Type="http://schemas.openxmlformats.org/officeDocument/2006/relationships/hyperlink" Target="https://skyscraperpage.com/diagrams/?cityID=1918" TargetMode="External"/><Relationship Id="rId1274" Type="http://schemas.openxmlformats.org/officeDocument/2006/relationships/hyperlink" Target="https://skyscraperpage.com/diagrams/?cityID=3647" TargetMode="External"/><Relationship Id="rId1481" Type="http://schemas.openxmlformats.org/officeDocument/2006/relationships/hyperlink" Target="https://skyscraperpage.com/cities/?cityID=391" TargetMode="External"/><Relationship Id="rId1579" Type="http://schemas.openxmlformats.org/officeDocument/2006/relationships/hyperlink" Target="https://skyscraperpage.com/cities/?cityID=5488" TargetMode="External"/><Relationship Id="rId504" Type="http://schemas.openxmlformats.org/officeDocument/2006/relationships/hyperlink" Target="https://skyscraperpage.com/diagrams/?cityID=4259" TargetMode="External"/><Relationship Id="rId711" Type="http://schemas.openxmlformats.org/officeDocument/2006/relationships/hyperlink" Target="https://skyscraperpage.com/cities/maps/?cityID=750" TargetMode="External"/><Relationship Id="rId949" Type="http://schemas.openxmlformats.org/officeDocument/2006/relationships/hyperlink" Target="https://skyscraperpage.com/cities/maps/?cityID=2369" TargetMode="External"/><Relationship Id="rId1134" Type="http://schemas.openxmlformats.org/officeDocument/2006/relationships/hyperlink" Target="https://skyscraperpage.com/diagrams/?cityID=2421" TargetMode="External"/><Relationship Id="rId1341" Type="http://schemas.openxmlformats.org/officeDocument/2006/relationships/hyperlink" Target="https://skyscraperpage.com/cities/?cityID=24" TargetMode="External"/><Relationship Id="rId1786" Type="http://schemas.openxmlformats.org/officeDocument/2006/relationships/hyperlink" Target="https://skyscraperpage.com/cities/maps/?cityID=2797" TargetMode="External"/><Relationship Id="rId78" Type="http://schemas.openxmlformats.org/officeDocument/2006/relationships/hyperlink" Target="https://skyscraperpage.com/cities/maps/?cityID=233" TargetMode="External"/><Relationship Id="rId809" Type="http://schemas.openxmlformats.org/officeDocument/2006/relationships/hyperlink" Target="https://skyscraperpage.com/cities/?cityID=3361" TargetMode="External"/><Relationship Id="rId1201" Type="http://schemas.openxmlformats.org/officeDocument/2006/relationships/hyperlink" Target="https://skyscraperpage.com/cities/?cityID=773" TargetMode="External"/><Relationship Id="rId1439" Type="http://schemas.openxmlformats.org/officeDocument/2006/relationships/hyperlink" Target="https://skyscraperpage.com/cities/maps/?cityID=3390" TargetMode="External"/><Relationship Id="rId1646" Type="http://schemas.openxmlformats.org/officeDocument/2006/relationships/hyperlink" Target="https://skyscraperpage.com/cities/maps/?cityID=4863" TargetMode="External"/><Relationship Id="rId1853" Type="http://schemas.openxmlformats.org/officeDocument/2006/relationships/hyperlink" Target="https://skyscraperpage.com/cities/maps/?cityID=3412" TargetMode="External"/><Relationship Id="rId1506" Type="http://schemas.openxmlformats.org/officeDocument/2006/relationships/hyperlink" Target="https://skyscraperpage.com/diagrams/?cityID=123" TargetMode="External"/><Relationship Id="rId1713" Type="http://schemas.openxmlformats.org/officeDocument/2006/relationships/hyperlink" Target="https://skyscraperpage.com/cities/?cityID=140" TargetMode="External"/><Relationship Id="rId294" Type="http://schemas.openxmlformats.org/officeDocument/2006/relationships/hyperlink" Target="https://skyscraperpage.com/cities/?cityID=3286" TargetMode="External"/><Relationship Id="rId154" Type="http://schemas.openxmlformats.org/officeDocument/2006/relationships/hyperlink" Target="https://skyscraperpage.com/cities/maps/?cityID=453" TargetMode="External"/><Relationship Id="rId361" Type="http://schemas.openxmlformats.org/officeDocument/2006/relationships/hyperlink" Target="https://skyscraperpage.com/cities/maps/?cityID=710" TargetMode="External"/><Relationship Id="rId599" Type="http://schemas.openxmlformats.org/officeDocument/2006/relationships/hyperlink" Target="https://skyscraperpage.com/diagrams/?cityID=6912" TargetMode="External"/><Relationship Id="rId459" Type="http://schemas.openxmlformats.org/officeDocument/2006/relationships/hyperlink" Target="https://skyscraperpage.com/cities/?cityID=4409" TargetMode="External"/><Relationship Id="rId666" Type="http://schemas.openxmlformats.org/officeDocument/2006/relationships/hyperlink" Target="https://skyscraperpage.com/cities/maps/?cityID=961" TargetMode="External"/><Relationship Id="rId873" Type="http://schemas.openxmlformats.org/officeDocument/2006/relationships/hyperlink" Target="https://skyscraperpage.com/cities/?cityID=3061" TargetMode="External"/><Relationship Id="rId1089" Type="http://schemas.openxmlformats.org/officeDocument/2006/relationships/hyperlink" Target="https://skyscraperpage.com/diagrams/?cityID=2791" TargetMode="External"/><Relationship Id="rId1296" Type="http://schemas.openxmlformats.org/officeDocument/2006/relationships/hyperlink" Target="https://skyscraperpage.com/cities/?cityID=3815" TargetMode="External"/><Relationship Id="rId221" Type="http://schemas.openxmlformats.org/officeDocument/2006/relationships/hyperlink" Target="https://skyscraperpage.com/cities/maps/?cityID=7118" TargetMode="External"/><Relationship Id="rId319" Type="http://schemas.openxmlformats.org/officeDocument/2006/relationships/hyperlink" Target="https://skyscraperpage.com/diagrams/?cityID=4184" TargetMode="External"/><Relationship Id="rId526" Type="http://schemas.openxmlformats.org/officeDocument/2006/relationships/hyperlink" Target="https://skyscraperpage.com/diagrams/?cityID=1728" TargetMode="External"/><Relationship Id="rId1156" Type="http://schemas.openxmlformats.org/officeDocument/2006/relationships/hyperlink" Target="https://skyscraperpage.com/cities/maps/?cityID=1687" TargetMode="External"/><Relationship Id="rId1363" Type="http://schemas.openxmlformats.org/officeDocument/2006/relationships/hyperlink" Target="https://skyscraperpage.com/cities/maps/?cityID=3156" TargetMode="External"/><Relationship Id="rId733" Type="http://schemas.openxmlformats.org/officeDocument/2006/relationships/hyperlink" Target="https://skyscraperpage.com/cities/?cityID=1405" TargetMode="External"/><Relationship Id="rId940" Type="http://schemas.openxmlformats.org/officeDocument/2006/relationships/hyperlink" Target="https://skyscraperpage.com/cities/?cityID=1990" TargetMode="External"/><Relationship Id="rId1016" Type="http://schemas.openxmlformats.org/officeDocument/2006/relationships/hyperlink" Target="https://skyscraperpage.com/cities/?cityID=1977" TargetMode="External"/><Relationship Id="rId1570" Type="http://schemas.openxmlformats.org/officeDocument/2006/relationships/hyperlink" Target="https://skyscraperpage.com/cities/maps/?cityID=7476" TargetMode="External"/><Relationship Id="rId1668" Type="http://schemas.openxmlformats.org/officeDocument/2006/relationships/hyperlink" Target="https://skyscraperpage.com/cities/maps/?cityID=518" TargetMode="External"/><Relationship Id="rId1875" Type="http://schemas.openxmlformats.org/officeDocument/2006/relationships/hyperlink" Target="https://skyscraperpage.com/cities/maps/?cityID=4721" TargetMode="External"/><Relationship Id="rId800" Type="http://schemas.openxmlformats.org/officeDocument/2006/relationships/hyperlink" Target="https://skyscraperpage.com/diagrams/?cityID=1907" TargetMode="External"/><Relationship Id="rId1223" Type="http://schemas.openxmlformats.org/officeDocument/2006/relationships/hyperlink" Target="https://skyscraperpage.com/cities/maps/?cityID=2333" TargetMode="External"/><Relationship Id="rId1430" Type="http://schemas.openxmlformats.org/officeDocument/2006/relationships/hyperlink" Target="https://skyscraperpage.com/cities/?cityID=1211" TargetMode="External"/><Relationship Id="rId1528" Type="http://schemas.openxmlformats.org/officeDocument/2006/relationships/hyperlink" Target="https://skyscraperpage.com/diagrams/?cityID=83" TargetMode="External"/><Relationship Id="rId1735" Type="http://schemas.openxmlformats.org/officeDocument/2006/relationships/hyperlink" Target="https://skyscraperpage.com/cities/maps/?cityID=709" TargetMode="External"/><Relationship Id="rId27" Type="http://schemas.openxmlformats.org/officeDocument/2006/relationships/hyperlink" Target="https://skyscraperpage.com/cities/maps/?cityID=36" TargetMode="External"/><Relationship Id="rId1802" Type="http://schemas.openxmlformats.org/officeDocument/2006/relationships/hyperlink" Target="https://skyscraperpage.com/cities/maps/?cityID=52" TargetMode="External"/><Relationship Id="rId176" Type="http://schemas.openxmlformats.org/officeDocument/2006/relationships/hyperlink" Target="https://skyscraperpage.com/cities/?cityID=4422" TargetMode="External"/><Relationship Id="rId383" Type="http://schemas.openxmlformats.org/officeDocument/2006/relationships/hyperlink" Target="https://skyscraperpage.com/cities/?cityID=430" TargetMode="External"/><Relationship Id="rId590" Type="http://schemas.openxmlformats.org/officeDocument/2006/relationships/hyperlink" Target="https://skyscraperpage.com/cities/?cityID=2774" TargetMode="External"/><Relationship Id="rId243" Type="http://schemas.openxmlformats.org/officeDocument/2006/relationships/hyperlink" Target="https://skyscraperpage.com/cities/maps/?cityID=7845" TargetMode="External"/><Relationship Id="rId450" Type="http://schemas.openxmlformats.org/officeDocument/2006/relationships/hyperlink" Target="https://skyscraperpage.com/cities/?cityID=2086" TargetMode="External"/><Relationship Id="rId688" Type="http://schemas.openxmlformats.org/officeDocument/2006/relationships/hyperlink" Target="https://skyscraperpage.com/cities/?cityID=28" TargetMode="External"/><Relationship Id="rId895" Type="http://schemas.openxmlformats.org/officeDocument/2006/relationships/hyperlink" Target="https://skyscraperpage.com/cities/maps/?cityID=2258" TargetMode="External"/><Relationship Id="rId1080" Type="http://schemas.openxmlformats.org/officeDocument/2006/relationships/hyperlink" Target="https://skyscraperpage.com/cities/?cityID=2166" TargetMode="External"/><Relationship Id="rId103" Type="http://schemas.openxmlformats.org/officeDocument/2006/relationships/hyperlink" Target="https://skyscraperpage.com/cities/maps/?cityID=8239" TargetMode="External"/><Relationship Id="rId310" Type="http://schemas.openxmlformats.org/officeDocument/2006/relationships/hyperlink" Target="https://skyscraperpage.com/diagrams/?cityID=3114" TargetMode="External"/><Relationship Id="rId548" Type="http://schemas.openxmlformats.org/officeDocument/2006/relationships/hyperlink" Target="https://skyscraperpage.com/cities/maps/?cityID=5" TargetMode="External"/><Relationship Id="rId755" Type="http://schemas.openxmlformats.org/officeDocument/2006/relationships/hyperlink" Target="https://skyscraperpage.com/cities/?cityID=3768" TargetMode="External"/><Relationship Id="rId962" Type="http://schemas.openxmlformats.org/officeDocument/2006/relationships/hyperlink" Target="https://skyscraperpage.com/cities/?cityID=4282" TargetMode="External"/><Relationship Id="rId1178" Type="http://schemas.openxmlformats.org/officeDocument/2006/relationships/hyperlink" Target="https://skyscraperpage.com/cities/maps/?cityID=404" TargetMode="External"/><Relationship Id="rId1385" Type="http://schemas.openxmlformats.org/officeDocument/2006/relationships/hyperlink" Target="https://skyscraperpage.com/cities/?cityID=5934" TargetMode="External"/><Relationship Id="rId1592" Type="http://schemas.openxmlformats.org/officeDocument/2006/relationships/hyperlink" Target="https://skyscraperpage.com/diagrams/?cityID=7478" TargetMode="External"/><Relationship Id="rId91" Type="http://schemas.openxmlformats.org/officeDocument/2006/relationships/hyperlink" Target="https://skyscraperpage.com/cities/?cityID=1183" TargetMode="External"/><Relationship Id="rId408" Type="http://schemas.openxmlformats.org/officeDocument/2006/relationships/hyperlink" Target="https://skyscraperpage.com/diagrams/?cityID=4246" TargetMode="External"/><Relationship Id="rId615" Type="http://schemas.openxmlformats.org/officeDocument/2006/relationships/hyperlink" Target="https://skyscraperpage.com/cities/maps/?cityID=7667" TargetMode="External"/><Relationship Id="rId822" Type="http://schemas.openxmlformats.org/officeDocument/2006/relationships/hyperlink" Target="https://skyscraperpage.com/cities/?cityID=200" TargetMode="External"/><Relationship Id="rId1038" Type="http://schemas.openxmlformats.org/officeDocument/2006/relationships/hyperlink" Target="https://skyscraperpage.com/cities/?cityID=1060" TargetMode="External"/><Relationship Id="rId1245" Type="http://schemas.openxmlformats.org/officeDocument/2006/relationships/hyperlink" Target="https://skyscraperpage.com/cities/?cityID=3804" TargetMode="External"/><Relationship Id="rId1452" Type="http://schemas.openxmlformats.org/officeDocument/2006/relationships/hyperlink" Target="https://skyscraperpage.com/cities/?cityID=1087" TargetMode="External"/><Relationship Id="rId1897" Type="http://schemas.openxmlformats.org/officeDocument/2006/relationships/hyperlink" Target="https://skyscraperpage.com/diagrams/?cityID=15" TargetMode="External"/><Relationship Id="rId1105" Type="http://schemas.openxmlformats.org/officeDocument/2006/relationships/hyperlink" Target="https://skyscraperpage.com/diagrams/?cityID=4089" TargetMode="External"/><Relationship Id="rId1312" Type="http://schemas.openxmlformats.org/officeDocument/2006/relationships/hyperlink" Target="https://skyscraperpage.com/cities/maps/?cityID=3826" TargetMode="External"/><Relationship Id="rId1757" Type="http://schemas.openxmlformats.org/officeDocument/2006/relationships/hyperlink" Target="https://skyscraperpage.com/cities/?cityID=3575" TargetMode="External"/><Relationship Id="rId49" Type="http://schemas.openxmlformats.org/officeDocument/2006/relationships/hyperlink" Target="https://skyscraperpage.com/diagrams/?cityID=1193" TargetMode="External"/><Relationship Id="rId1617" Type="http://schemas.openxmlformats.org/officeDocument/2006/relationships/hyperlink" Target="https://skyscraperpage.com/cities/maps/?cityID=7482" TargetMode="External"/><Relationship Id="rId1824" Type="http://schemas.openxmlformats.org/officeDocument/2006/relationships/hyperlink" Target="https://skyscraperpage.com/diagrams/?cityID=45" TargetMode="External"/><Relationship Id="rId198" Type="http://schemas.openxmlformats.org/officeDocument/2006/relationships/hyperlink" Target="https://skyscraperpage.com/cities/maps/?cityID=2616" TargetMode="External"/><Relationship Id="rId265" Type="http://schemas.openxmlformats.org/officeDocument/2006/relationships/hyperlink" Target="https://skyscraperpage.com/cities/maps/?cityID=7365" TargetMode="External"/><Relationship Id="rId472" Type="http://schemas.openxmlformats.org/officeDocument/2006/relationships/hyperlink" Target="https://skyscraperpage.com/cities/?cityID=4403" TargetMode="External"/><Relationship Id="rId125" Type="http://schemas.openxmlformats.org/officeDocument/2006/relationships/hyperlink" Target="https://skyscraperpage.com/cities/?cityID=4977" TargetMode="External"/><Relationship Id="rId332" Type="http://schemas.openxmlformats.org/officeDocument/2006/relationships/hyperlink" Target="https://skyscraperpage.com/cities/maps/?cityID=7084" TargetMode="External"/><Relationship Id="rId777" Type="http://schemas.openxmlformats.org/officeDocument/2006/relationships/hyperlink" Target="https://skyscraperpage.com/cities/?cityID=2782" TargetMode="External"/><Relationship Id="rId984" Type="http://schemas.openxmlformats.org/officeDocument/2006/relationships/hyperlink" Target="https://skyscraperpage.com/cities/?cityID=2738" TargetMode="External"/><Relationship Id="rId637" Type="http://schemas.openxmlformats.org/officeDocument/2006/relationships/hyperlink" Target="https://skyscraperpage.com/cities/?cityID=1172" TargetMode="External"/><Relationship Id="rId844" Type="http://schemas.openxmlformats.org/officeDocument/2006/relationships/hyperlink" Target="https://skyscraperpage.com/cities/?cityID=219" TargetMode="External"/><Relationship Id="rId1267" Type="http://schemas.openxmlformats.org/officeDocument/2006/relationships/hyperlink" Target="https://skyscraperpage.com/cities/?cityID=3819" TargetMode="External"/><Relationship Id="rId1474" Type="http://schemas.openxmlformats.org/officeDocument/2006/relationships/hyperlink" Target="https://skyscraperpage.com/cities/?cityID=91" TargetMode="External"/><Relationship Id="rId1681" Type="http://schemas.openxmlformats.org/officeDocument/2006/relationships/hyperlink" Target="https://skyscraperpage.com/cities/?cityID=2556" TargetMode="External"/><Relationship Id="rId704" Type="http://schemas.openxmlformats.org/officeDocument/2006/relationships/hyperlink" Target="https://skyscraperpage.com/cities/maps/?cityID=380" TargetMode="External"/><Relationship Id="rId911" Type="http://schemas.openxmlformats.org/officeDocument/2006/relationships/hyperlink" Target="https://skyscraperpage.com/cities/?cityID=7105" TargetMode="External"/><Relationship Id="rId1127" Type="http://schemas.openxmlformats.org/officeDocument/2006/relationships/hyperlink" Target="https://skyscraperpage.com/diagrams/?cityID=158" TargetMode="External"/><Relationship Id="rId1334" Type="http://schemas.openxmlformats.org/officeDocument/2006/relationships/hyperlink" Target="https://skyscraperpage.com/cities/maps/?cityID=1641" TargetMode="External"/><Relationship Id="rId1541" Type="http://schemas.openxmlformats.org/officeDocument/2006/relationships/hyperlink" Target="https://skyscraperpage.com/diagrams/?cityID=27" TargetMode="External"/><Relationship Id="rId1779" Type="http://schemas.openxmlformats.org/officeDocument/2006/relationships/hyperlink" Target="https://skyscraperpage.com/diagrams/?cityID=2798" TargetMode="External"/><Relationship Id="rId40" Type="http://schemas.openxmlformats.org/officeDocument/2006/relationships/hyperlink" Target="https://skyscraperpage.com/diagrams/?cityID=1201" TargetMode="External"/><Relationship Id="rId1401" Type="http://schemas.openxmlformats.org/officeDocument/2006/relationships/hyperlink" Target="https://skyscraperpage.com/diagrams/?cityID=2098" TargetMode="External"/><Relationship Id="rId1639" Type="http://schemas.openxmlformats.org/officeDocument/2006/relationships/hyperlink" Target="https://skyscraperpage.com/cities/maps/?cityID=1499" TargetMode="External"/><Relationship Id="rId1846" Type="http://schemas.openxmlformats.org/officeDocument/2006/relationships/hyperlink" Target="https://skyscraperpage.com/cities/?cityID=6584" TargetMode="External"/><Relationship Id="rId1706" Type="http://schemas.openxmlformats.org/officeDocument/2006/relationships/hyperlink" Target="https://skyscraperpage.com/cities/maps/?cityID=942" TargetMode="External"/><Relationship Id="rId287" Type="http://schemas.openxmlformats.org/officeDocument/2006/relationships/hyperlink" Target="https://skyscraperpage.com/cities/?cityID=4449" TargetMode="External"/><Relationship Id="rId494" Type="http://schemas.openxmlformats.org/officeDocument/2006/relationships/hyperlink" Target="https://skyscraperpage.com/cities/?cityID=222" TargetMode="External"/><Relationship Id="rId147" Type="http://schemas.openxmlformats.org/officeDocument/2006/relationships/hyperlink" Target="https://skyscraperpage.com/cities/?cityID=145" TargetMode="External"/><Relationship Id="rId354" Type="http://schemas.openxmlformats.org/officeDocument/2006/relationships/hyperlink" Target="https://skyscraperpage.com/cities/maps/?cityID=7085" TargetMode="External"/><Relationship Id="rId799" Type="http://schemas.openxmlformats.org/officeDocument/2006/relationships/hyperlink" Target="https://skyscraperpage.com/cities/?cityID=1907" TargetMode="External"/><Relationship Id="rId1191" Type="http://schemas.openxmlformats.org/officeDocument/2006/relationships/hyperlink" Target="https://skyscraperpage.com/cities/maps/?cityID=5447" TargetMode="External"/><Relationship Id="rId561" Type="http://schemas.openxmlformats.org/officeDocument/2006/relationships/hyperlink" Target="https://skyscraperpage.com/cities/?cityID=2592" TargetMode="External"/><Relationship Id="rId659" Type="http://schemas.openxmlformats.org/officeDocument/2006/relationships/hyperlink" Target="https://skyscraperpage.com/cities/?cityID=715" TargetMode="External"/><Relationship Id="rId866" Type="http://schemas.openxmlformats.org/officeDocument/2006/relationships/hyperlink" Target="https://skyscraperpage.com/cities/?cityID=1045" TargetMode="External"/><Relationship Id="rId1289" Type="http://schemas.openxmlformats.org/officeDocument/2006/relationships/hyperlink" Target="https://skyscraperpage.com/diagrams/?cityID=3799" TargetMode="External"/><Relationship Id="rId1496" Type="http://schemas.openxmlformats.org/officeDocument/2006/relationships/hyperlink" Target="https://skyscraperpage.com/diagrams/?cityID=113" TargetMode="External"/><Relationship Id="rId214" Type="http://schemas.openxmlformats.org/officeDocument/2006/relationships/hyperlink" Target="https://skyscraperpage.com/cities/maps/?cityID=7083" TargetMode="External"/><Relationship Id="rId421" Type="http://schemas.openxmlformats.org/officeDocument/2006/relationships/hyperlink" Target="https://skyscraperpage.com/cities/?cityID=4794" TargetMode="External"/><Relationship Id="rId519" Type="http://schemas.openxmlformats.org/officeDocument/2006/relationships/hyperlink" Target="https://skyscraperpage.com/cities/maps/?cityID=2820" TargetMode="External"/><Relationship Id="rId1051" Type="http://schemas.openxmlformats.org/officeDocument/2006/relationships/hyperlink" Target="https://skyscraperpage.com/cities/?cityID=7929" TargetMode="External"/><Relationship Id="rId1149" Type="http://schemas.openxmlformats.org/officeDocument/2006/relationships/hyperlink" Target="https://skyscraperpage.com/cities/?cityID=4112" TargetMode="External"/><Relationship Id="rId1356" Type="http://schemas.openxmlformats.org/officeDocument/2006/relationships/hyperlink" Target="https://skyscraperpage.com/cities/?cityID=1447" TargetMode="External"/><Relationship Id="rId726" Type="http://schemas.openxmlformats.org/officeDocument/2006/relationships/hyperlink" Target="https://skyscraperpage.com/diagrams/?cityID=1349" TargetMode="External"/><Relationship Id="rId933" Type="http://schemas.openxmlformats.org/officeDocument/2006/relationships/hyperlink" Target="https://skyscraperpage.com/cities/?cityID=832" TargetMode="External"/><Relationship Id="rId1009" Type="http://schemas.openxmlformats.org/officeDocument/2006/relationships/hyperlink" Target="https://skyscraperpage.com/cities/maps/?cityID=258" TargetMode="External"/><Relationship Id="rId1563" Type="http://schemas.openxmlformats.org/officeDocument/2006/relationships/hyperlink" Target="https://skyscraperpage.com/cities/?cityID=1759" TargetMode="External"/><Relationship Id="rId1770" Type="http://schemas.openxmlformats.org/officeDocument/2006/relationships/hyperlink" Target="https://skyscraperpage.com/diagrams/?cityID=306" TargetMode="External"/><Relationship Id="rId1868" Type="http://schemas.openxmlformats.org/officeDocument/2006/relationships/hyperlink" Target="https://skyscraperpage.com/diagrams/?cityID=4720" TargetMode="External"/><Relationship Id="rId62" Type="http://schemas.openxmlformats.org/officeDocument/2006/relationships/hyperlink" Target="https://skyscraperpage.com/cities/maps/?cityID=240" TargetMode="External"/><Relationship Id="rId1216" Type="http://schemas.openxmlformats.org/officeDocument/2006/relationships/hyperlink" Target="https://skyscraperpage.com/diagrams/?cityID=60" TargetMode="External"/><Relationship Id="rId1423" Type="http://schemas.openxmlformats.org/officeDocument/2006/relationships/hyperlink" Target="https://skyscraperpage.com/cities/maps/?cityID=7656" TargetMode="External"/><Relationship Id="rId1630" Type="http://schemas.openxmlformats.org/officeDocument/2006/relationships/hyperlink" Target="https://skyscraperpage.com/cities/?cityID=1497" TargetMode="External"/><Relationship Id="rId1728" Type="http://schemas.openxmlformats.org/officeDocument/2006/relationships/hyperlink" Target="https://skyscraperpage.com/diagrams/?cityID=3100" TargetMode="External"/><Relationship Id="rId169" Type="http://schemas.openxmlformats.org/officeDocument/2006/relationships/hyperlink" Target="https://skyscraperpage.com/cities/?cityID=4426" TargetMode="External"/><Relationship Id="rId376" Type="http://schemas.openxmlformats.org/officeDocument/2006/relationships/hyperlink" Target="https://skyscraperpage.com/cities/maps/?cityID=3678" TargetMode="External"/><Relationship Id="rId583" Type="http://schemas.openxmlformats.org/officeDocument/2006/relationships/hyperlink" Target="https://skyscraperpage.com/cities/maps/?cityID=7670" TargetMode="External"/><Relationship Id="rId790" Type="http://schemas.openxmlformats.org/officeDocument/2006/relationships/hyperlink" Target="https://skyscraperpage.com/cities/maps/?cityID=799" TargetMode="External"/><Relationship Id="rId4" Type="http://schemas.openxmlformats.org/officeDocument/2006/relationships/hyperlink" Target="https://skyscraperpage.com/cities/?cityID=4245" TargetMode="External"/><Relationship Id="rId236" Type="http://schemas.openxmlformats.org/officeDocument/2006/relationships/hyperlink" Target="https://skyscraperpage.com/diagrams/?cityID=7099" TargetMode="External"/><Relationship Id="rId443" Type="http://schemas.openxmlformats.org/officeDocument/2006/relationships/hyperlink" Target="https://skyscraperpage.com/cities/maps/?cityID=7326" TargetMode="External"/><Relationship Id="rId650" Type="http://schemas.openxmlformats.org/officeDocument/2006/relationships/hyperlink" Target="https://skyscraperpage.com/cities/?cityID=6570" TargetMode="External"/><Relationship Id="rId888" Type="http://schemas.openxmlformats.org/officeDocument/2006/relationships/hyperlink" Target="https://skyscraperpage.com/diagrams/?cityID=3055" TargetMode="External"/><Relationship Id="rId1073" Type="http://schemas.openxmlformats.org/officeDocument/2006/relationships/hyperlink" Target="https://skyscraperpage.com/cities/maps/?cityID=14" TargetMode="External"/><Relationship Id="rId1280" Type="http://schemas.openxmlformats.org/officeDocument/2006/relationships/hyperlink" Target="https://skyscraperpage.com/cities/maps/?cityID=3814" TargetMode="External"/><Relationship Id="rId303" Type="http://schemas.openxmlformats.org/officeDocument/2006/relationships/hyperlink" Target="https://skyscraperpage.com/cities/?cityID=7349" TargetMode="External"/><Relationship Id="rId748" Type="http://schemas.openxmlformats.org/officeDocument/2006/relationships/hyperlink" Target="https://skyscraperpage.com/cities/maps/?cityID=8242" TargetMode="External"/><Relationship Id="rId955" Type="http://schemas.openxmlformats.org/officeDocument/2006/relationships/hyperlink" Target="https://skyscraperpage.com/cities/maps/?cityID=4290" TargetMode="External"/><Relationship Id="rId1140" Type="http://schemas.openxmlformats.org/officeDocument/2006/relationships/hyperlink" Target="https://skyscraperpage.com/diagrams/?cityID=159" TargetMode="External"/><Relationship Id="rId1378" Type="http://schemas.openxmlformats.org/officeDocument/2006/relationships/hyperlink" Target="https://skyscraperpage.com/cities/?cityID=327" TargetMode="External"/><Relationship Id="rId1585" Type="http://schemas.openxmlformats.org/officeDocument/2006/relationships/hyperlink" Target="https://skyscraperpage.com/cities/?cityID=1756" TargetMode="External"/><Relationship Id="rId1792" Type="http://schemas.openxmlformats.org/officeDocument/2006/relationships/hyperlink" Target="https://skyscraperpage.com/diagrams/?cityID=5905" TargetMode="External"/><Relationship Id="rId84" Type="http://schemas.openxmlformats.org/officeDocument/2006/relationships/hyperlink" Target="https://skyscraperpage.com/cities/maps/?cityID=1196" TargetMode="External"/><Relationship Id="rId510" Type="http://schemas.openxmlformats.org/officeDocument/2006/relationships/hyperlink" Target="https://skyscraperpage.com/cities/?cityID=7003" TargetMode="External"/><Relationship Id="rId608" Type="http://schemas.openxmlformats.org/officeDocument/2006/relationships/hyperlink" Target="https://skyscraperpage.com/cities/maps/?cityID=7669" TargetMode="External"/><Relationship Id="rId815" Type="http://schemas.openxmlformats.org/officeDocument/2006/relationships/hyperlink" Target="https://skyscraperpage.com/cities/?cityID=3356" TargetMode="External"/><Relationship Id="rId1238" Type="http://schemas.openxmlformats.org/officeDocument/2006/relationships/hyperlink" Target="https://skyscraperpage.com/cities/maps/?cityID=3818" TargetMode="External"/><Relationship Id="rId1445" Type="http://schemas.openxmlformats.org/officeDocument/2006/relationships/hyperlink" Target="https://skyscraperpage.com/cities/maps/?cityID=1092" TargetMode="External"/><Relationship Id="rId1652" Type="http://schemas.openxmlformats.org/officeDocument/2006/relationships/hyperlink" Target="https://skyscraperpage.com/cities/maps/?cityID=1501" TargetMode="External"/><Relationship Id="rId1000" Type="http://schemas.openxmlformats.org/officeDocument/2006/relationships/hyperlink" Target="https://skyscraperpage.com/diagrams/?cityID=17" TargetMode="External"/><Relationship Id="rId1305" Type="http://schemas.openxmlformats.org/officeDocument/2006/relationships/hyperlink" Target="https://skyscraperpage.com/cities/?cityID=2329" TargetMode="External"/><Relationship Id="rId1512" Type="http://schemas.openxmlformats.org/officeDocument/2006/relationships/hyperlink" Target="https://skyscraperpage.com/diagrams/?cityID=3414" TargetMode="External"/><Relationship Id="rId1817" Type="http://schemas.openxmlformats.org/officeDocument/2006/relationships/hyperlink" Target="https://skyscraperpage.com/cities/maps/?cityID=4225" TargetMode="External"/><Relationship Id="rId11" Type="http://schemas.openxmlformats.org/officeDocument/2006/relationships/hyperlink" Target="https://skyscraperpage.com/cities/maps/?cityID=572" TargetMode="External"/><Relationship Id="rId398" Type="http://schemas.openxmlformats.org/officeDocument/2006/relationships/hyperlink" Target="https://skyscraperpage.com/cities/?cityID=150" TargetMode="External"/><Relationship Id="rId160" Type="http://schemas.openxmlformats.org/officeDocument/2006/relationships/hyperlink" Target="https://skyscraperpage.com/cities/?cityID=2429" TargetMode="External"/><Relationship Id="rId258" Type="http://schemas.openxmlformats.org/officeDocument/2006/relationships/hyperlink" Target="https://skyscraperpage.com/cities/?cityID=6715" TargetMode="External"/><Relationship Id="rId465" Type="http://schemas.openxmlformats.org/officeDocument/2006/relationships/hyperlink" Target="https://skyscraperpage.com/cities/maps/?cityID=4408" TargetMode="External"/><Relationship Id="rId672" Type="http://schemas.openxmlformats.org/officeDocument/2006/relationships/hyperlink" Target="https://skyscraperpage.com/cities/maps/?cityID=224" TargetMode="External"/><Relationship Id="rId1095" Type="http://schemas.openxmlformats.org/officeDocument/2006/relationships/hyperlink" Target="https://skyscraperpage.com/diagrams/?cityID=449" TargetMode="External"/><Relationship Id="rId118" Type="http://schemas.openxmlformats.org/officeDocument/2006/relationships/hyperlink" Target="https://skyscraperpage.com/cities/maps/?cityID=2682" TargetMode="External"/><Relationship Id="rId325" Type="http://schemas.openxmlformats.org/officeDocument/2006/relationships/hyperlink" Target="https://skyscraperpage.com/diagrams/?cityID=7362" TargetMode="External"/><Relationship Id="rId532" Type="http://schemas.openxmlformats.org/officeDocument/2006/relationships/hyperlink" Target="https://skyscraperpage.com/diagrams/?cityID=669" TargetMode="External"/><Relationship Id="rId977" Type="http://schemas.openxmlformats.org/officeDocument/2006/relationships/hyperlink" Target="https://skyscraperpage.com/cities/maps/?cityID=417" TargetMode="External"/><Relationship Id="rId1162" Type="http://schemas.openxmlformats.org/officeDocument/2006/relationships/hyperlink" Target="https://skyscraperpage.com/cities/?cityID=6970" TargetMode="External"/><Relationship Id="rId837" Type="http://schemas.openxmlformats.org/officeDocument/2006/relationships/hyperlink" Target="https://skyscraperpage.com/cities/maps/?cityID=115" TargetMode="External"/><Relationship Id="rId1022" Type="http://schemas.openxmlformats.org/officeDocument/2006/relationships/hyperlink" Target="https://skyscraperpage.com/cities/?cityID=4221" TargetMode="External"/><Relationship Id="rId1467" Type="http://schemas.openxmlformats.org/officeDocument/2006/relationships/hyperlink" Target="https://skyscraperpage.com/cities/?cityID=3610" TargetMode="External"/><Relationship Id="rId1674" Type="http://schemas.openxmlformats.org/officeDocument/2006/relationships/hyperlink" Target="https://skyscraperpage.com/cities/maps/?cityID=2402" TargetMode="External"/><Relationship Id="rId1881" Type="http://schemas.openxmlformats.org/officeDocument/2006/relationships/hyperlink" Target="https://skyscraperpage.com/cities/maps/?cityID=4726" TargetMode="External"/><Relationship Id="rId904" Type="http://schemas.openxmlformats.org/officeDocument/2006/relationships/hyperlink" Target="https://skyscraperpage.com/cities/maps/?cityID=6370" TargetMode="External"/><Relationship Id="rId1327" Type="http://schemas.openxmlformats.org/officeDocument/2006/relationships/hyperlink" Target="https://skyscraperpage.com/diagrams/?cityID=25" TargetMode="External"/><Relationship Id="rId1534" Type="http://schemas.openxmlformats.org/officeDocument/2006/relationships/hyperlink" Target="https://skyscraperpage.com/cities/?cityID=1327" TargetMode="External"/><Relationship Id="rId1741" Type="http://schemas.openxmlformats.org/officeDocument/2006/relationships/hyperlink" Target="https://skyscraperpage.com/cities/maps/?cityID=948" TargetMode="External"/><Relationship Id="rId33" Type="http://schemas.openxmlformats.org/officeDocument/2006/relationships/hyperlink" Target="https://skyscraperpage.com/cities/?cityID=1189" TargetMode="External"/><Relationship Id="rId1601" Type="http://schemas.openxmlformats.org/officeDocument/2006/relationships/hyperlink" Target="https://skyscraperpage.com/diagrams/?cityID=7504" TargetMode="External"/><Relationship Id="rId1839" Type="http://schemas.openxmlformats.org/officeDocument/2006/relationships/hyperlink" Target="https://skyscraperpage.com/cities/maps/?cityID=2598" TargetMode="External"/><Relationship Id="rId182" Type="http://schemas.openxmlformats.org/officeDocument/2006/relationships/hyperlink" Target="https://skyscraperpage.com/cities/?cityID=4421" TargetMode="External"/><Relationship Id="rId487" Type="http://schemas.openxmlformats.org/officeDocument/2006/relationships/hyperlink" Target="https://skyscraperpage.com/diagrams/?cityID=131" TargetMode="External"/><Relationship Id="rId694" Type="http://schemas.openxmlformats.org/officeDocument/2006/relationships/hyperlink" Target="https://skyscraperpage.com/cities/maps/?cityID=6044" TargetMode="External"/><Relationship Id="rId347" Type="http://schemas.openxmlformats.org/officeDocument/2006/relationships/hyperlink" Target="https://skyscraperpage.com/cities/maps/?cityID=7366" TargetMode="External"/><Relationship Id="rId999" Type="http://schemas.openxmlformats.org/officeDocument/2006/relationships/hyperlink" Target="https://skyscraperpage.com/cities/?cityID=17" TargetMode="External"/><Relationship Id="rId1184" Type="http://schemas.openxmlformats.org/officeDocument/2006/relationships/hyperlink" Target="https://skyscraperpage.com/cities/?cityID=86" TargetMode="External"/><Relationship Id="rId554" Type="http://schemas.openxmlformats.org/officeDocument/2006/relationships/hyperlink" Target="https://skyscraperpage.com/cities/?cityID=3590" TargetMode="External"/><Relationship Id="rId761" Type="http://schemas.openxmlformats.org/officeDocument/2006/relationships/hyperlink" Target="https://skyscraperpage.com/cities/maps/?cityID=2719" TargetMode="External"/><Relationship Id="rId859" Type="http://schemas.openxmlformats.org/officeDocument/2006/relationships/hyperlink" Target="https://skyscraperpage.com/cities/?cityID=6733" TargetMode="External"/><Relationship Id="rId1391" Type="http://schemas.openxmlformats.org/officeDocument/2006/relationships/hyperlink" Target="https://skyscraperpage.com/cities/maps/?cityID=1378" TargetMode="External"/><Relationship Id="rId1489" Type="http://schemas.openxmlformats.org/officeDocument/2006/relationships/hyperlink" Target="https://skyscraperpage.com/cities/?cityID=5025" TargetMode="External"/><Relationship Id="rId1696" Type="http://schemas.openxmlformats.org/officeDocument/2006/relationships/hyperlink" Target="https://skyscraperpage.com/diagrams/?cityID=765" TargetMode="External"/><Relationship Id="rId207" Type="http://schemas.openxmlformats.org/officeDocument/2006/relationships/hyperlink" Target="https://skyscraperpage.com/cities/?cityID=7862" TargetMode="External"/><Relationship Id="rId414" Type="http://schemas.openxmlformats.org/officeDocument/2006/relationships/hyperlink" Target="https://skyscraperpage.com/cities/maps/?cityID=4240" TargetMode="External"/><Relationship Id="rId621" Type="http://schemas.openxmlformats.org/officeDocument/2006/relationships/hyperlink" Target="https://skyscraperpage.com/cities/?cityID=8026" TargetMode="External"/><Relationship Id="rId1044" Type="http://schemas.openxmlformats.org/officeDocument/2006/relationships/hyperlink" Target="https://skyscraperpage.com/cities/?cityID=7957" TargetMode="External"/><Relationship Id="rId1251" Type="http://schemas.openxmlformats.org/officeDocument/2006/relationships/hyperlink" Target="https://skyscraperpage.com/cities/maps/?cityID=2328" TargetMode="External"/><Relationship Id="rId1349" Type="http://schemas.openxmlformats.org/officeDocument/2006/relationships/hyperlink" Target="https://skyscraperpage.com/cities/maps/?cityID=1409" TargetMode="External"/><Relationship Id="rId719" Type="http://schemas.openxmlformats.org/officeDocument/2006/relationships/hyperlink" Target="https://skyscraperpage.com/cities/?cityID=755" TargetMode="External"/><Relationship Id="rId926" Type="http://schemas.openxmlformats.org/officeDocument/2006/relationships/hyperlink" Target="https://skyscraperpage.com/cities/maps/?cityID=7578" TargetMode="External"/><Relationship Id="rId1111" Type="http://schemas.openxmlformats.org/officeDocument/2006/relationships/hyperlink" Target="https://skyscraperpage.com/cities/?cityID=266" TargetMode="External"/><Relationship Id="rId1556" Type="http://schemas.openxmlformats.org/officeDocument/2006/relationships/hyperlink" Target="https://skyscraperpage.com/cities/maps/?cityID=2836" TargetMode="External"/><Relationship Id="rId1763" Type="http://schemas.openxmlformats.org/officeDocument/2006/relationships/hyperlink" Target="https://skyscraperpage.com/cities/?cityID=310" TargetMode="External"/><Relationship Id="rId55" Type="http://schemas.openxmlformats.org/officeDocument/2006/relationships/hyperlink" Target="https://skyscraperpage.com/cities/?cityID=2545" TargetMode="External"/><Relationship Id="rId1209" Type="http://schemas.openxmlformats.org/officeDocument/2006/relationships/hyperlink" Target="https://skyscraperpage.com/cities/maps/?cityID=901" TargetMode="External"/><Relationship Id="rId1416" Type="http://schemas.openxmlformats.org/officeDocument/2006/relationships/hyperlink" Target="https://skyscraperpage.com/diagrams/?cityID=2453" TargetMode="External"/><Relationship Id="rId1623" Type="http://schemas.openxmlformats.org/officeDocument/2006/relationships/hyperlink" Target="https://skyscraperpage.com/cities/maps/?cityID=6" TargetMode="External"/><Relationship Id="rId1830" Type="http://schemas.openxmlformats.org/officeDocument/2006/relationships/hyperlink" Target="https://skyscraperpage.com/diagrams/?cityID=1" TargetMode="External"/><Relationship Id="rId271" Type="http://schemas.openxmlformats.org/officeDocument/2006/relationships/hyperlink" Target="https://skyscraperpage.com/diagrams/?cityID=7654" TargetMode="External"/><Relationship Id="rId131" Type="http://schemas.openxmlformats.org/officeDocument/2006/relationships/hyperlink" Target="https://skyscraperpage.com/diagrams/?cityID=2648" TargetMode="External"/><Relationship Id="rId369" Type="http://schemas.openxmlformats.org/officeDocument/2006/relationships/hyperlink" Target="https://skyscraperpage.com/cities/?cityID=353" TargetMode="External"/><Relationship Id="rId576" Type="http://schemas.openxmlformats.org/officeDocument/2006/relationships/hyperlink" Target="https://skyscraperpage.com/cities/?cityID=2773" TargetMode="External"/><Relationship Id="rId783" Type="http://schemas.openxmlformats.org/officeDocument/2006/relationships/hyperlink" Target="https://skyscraperpage.com/diagrams/?cityID=337" TargetMode="External"/><Relationship Id="rId990" Type="http://schemas.openxmlformats.org/officeDocument/2006/relationships/hyperlink" Target="https://skyscraperpage.com/cities/?cityID=4263" TargetMode="External"/><Relationship Id="rId229" Type="http://schemas.openxmlformats.org/officeDocument/2006/relationships/hyperlink" Target="https://skyscraperpage.com/cities/maps/?cityID=626" TargetMode="External"/><Relationship Id="rId436" Type="http://schemas.openxmlformats.org/officeDocument/2006/relationships/hyperlink" Target="https://skyscraperpage.com/cities/?cityID=7408" TargetMode="External"/><Relationship Id="rId643" Type="http://schemas.openxmlformats.org/officeDocument/2006/relationships/hyperlink" Target="https://skyscraperpage.com/diagrams/?cityID=2494" TargetMode="External"/><Relationship Id="rId1066" Type="http://schemas.openxmlformats.org/officeDocument/2006/relationships/hyperlink" Target="https://skyscraperpage.com/diagrams/?cityID=7932" TargetMode="External"/><Relationship Id="rId1273" Type="http://schemas.openxmlformats.org/officeDocument/2006/relationships/hyperlink" Target="https://skyscraperpage.com/cities/?cityID=3647" TargetMode="External"/><Relationship Id="rId1480" Type="http://schemas.openxmlformats.org/officeDocument/2006/relationships/hyperlink" Target="https://skyscraperpage.com/cities/?cityID=6941" TargetMode="External"/><Relationship Id="rId850" Type="http://schemas.openxmlformats.org/officeDocument/2006/relationships/hyperlink" Target="https://skyscraperpage.com/cities/?cityID=1918" TargetMode="External"/><Relationship Id="rId948" Type="http://schemas.openxmlformats.org/officeDocument/2006/relationships/hyperlink" Target="https://skyscraperpage.com/diagrams/?cityID=2369" TargetMode="External"/><Relationship Id="rId1133" Type="http://schemas.openxmlformats.org/officeDocument/2006/relationships/hyperlink" Target="https://skyscraperpage.com/cities/?cityID=2421" TargetMode="External"/><Relationship Id="rId1578" Type="http://schemas.openxmlformats.org/officeDocument/2006/relationships/hyperlink" Target="https://skyscraperpage.com/cities/maps/?cityID=7481" TargetMode="External"/><Relationship Id="rId1785" Type="http://schemas.openxmlformats.org/officeDocument/2006/relationships/hyperlink" Target="https://skyscraperpage.com/diagrams/?cityID=2797" TargetMode="External"/><Relationship Id="rId77" Type="http://schemas.openxmlformats.org/officeDocument/2006/relationships/hyperlink" Target="https://skyscraperpage.com/diagrams/?cityID=233" TargetMode="External"/><Relationship Id="rId503" Type="http://schemas.openxmlformats.org/officeDocument/2006/relationships/hyperlink" Target="https://skyscraperpage.com/cities/?cityID=4259" TargetMode="External"/><Relationship Id="rId710" Type="http://schemas.openxmlformats.org/officeDocument/2006/relationships/hyperlink" Target="https://skyscraperpage.com/diagrams/?cityID=750" TargetMode="External"/><Relationship Id="rId808" Type="http://schemas.openxmlformats.org/officeDocument/2006/relationships/hyperlink" Target="https://skyscraperpage.com/cities/maps/?cityID=3850" TargetMode="External"/><Relationship Id="rId1340" Type="http://schemas.openxmlformats.org/officeDocument/2006/relationships/hyperlink" Target="https://skyscraperpage.com/cities/maps/?cityID=814" TargetMode="External"/><Relationship Id="rId1438" Type="http://schemas.openxmlformats.org/officeDocument/2006/relationships/hyperlink" Target="https://skyscraperpage.com/diagrams/?cityID=3390" TargetMode="External"/><Relationship Id="rId1645" Type="http://schemas.openxmlformats.org/officeDocument/2006/relationships/hyperlink" Target="https://skyscraperpage.com/cities/?cityID=4863" TargetMode="External"/><Relationship Id="rId1200" Type="http://schemas.openxmlformats.org/officeDocument/2006/relationships/hyperlink" Target="https://skyscraperpage.com/cities/maps/?cityID=2502" TargetMode="External"/><Relationship Id="rId1852" Type="http://schemas.openxmlformats.org/officeDocument/2006/relationships/hyperlink" Target="https://skyscraperpage.com/cities/?cityID=3412" TargetMode="External"/><Relationship Id="rId1505" Type="http://schemas.openxmlformats.org/officeDocument/2006/relationships/hyperlink" Target="https://skyscraperpage.com/cities/?cityID=123" TargetMode="External"/><Relationship Id="rId1712" Type="http://schemas.openxmlformats.org/officeDocument/2006/relationships/hyperlink" Target="https://skyscraperpage.com/cities/maps/?cityID=941" TargetMode="External"/><Relationship Id="rId293" Type="http://schemas.openxmlformats.org/officeDocument/2006/relationships/hyperlink" Target="https://skyscraperpage.com/cities/?cityID=7202" TargetMode="External"/><Relationship Id="rId153" Type="http://schemas.openxmlformats.org/officeDocument/2006/relationships/hyperlink" Target="https://skyscraperpage.com/diagrams/?cityID=453" TargetMode="External"/><Relationship Id="rId360" Type="http://schemas.openxmlformats.org/officeDocument/2006/relationships/hyperlink" Target="https://skyscraperpage.com/cities/?cityID=710" TargetMode="External"/><Relationship Id="rId598" Type="http://schemas.openxmlformats.org/officeDocument/2006/relationships/hyperlink" Target="https://skyscraperpage.com/cities/?cityID=6912" TargetMode="External"/><Relationship Id="rId220" Type="http://schemas.openxmlformats.org/officeDocument/2006/relationships/hyperlink" Target="https://skyscraperpage.com/diagrams/?cityID=7118" TargetMode="External"/><Relationship Id="rId458" Type="http://schemas.openxmlformats.org/officeDocument/2006/relationships/hyperlink" Target="https://skyscraperpage.com/cities/maps/?cityID=378" TargetMode="External"/><Relationship Id="rId665" Type="http://schemas.openxmlformats.org/officeDocument/2006/relationships/hyperlink" Target="https://skyscraperpage.com/diagrams/?cityID=961" TargetMode="External"/><Relationship Id="rId872" Type="http://schemas.openxmlformats.org/officeDocument/2006/relationships/hyperlink" Target="https://skyscraperpage.com/cities/?cityID=3060" TargetMode="External"/><Relationship Id="rId1088" Type="http://schemas.openxmlformats.org/officeDocument/2006/relationships/hyperlink" Target="https://skyscraperpage.com/cities/?cityID=2791" TargetMode="External"/><Relationship Id="rId1295" Type="http://schemas.openxmlformats.org/officeDocument/2006/relationships/hyperlink" Target="https://skyscraperpage.com/cities/maps/?cityID=3802" TargetMode="External"/><Relationship Id="rId1309" Type="http://schemas.openxmlformats.org/officeDocument/2006/relationships/hyperlink" Target="https://skyscraperpage.com/diagrams/?cityID=2332" TargetMode="External"/><Relationship Id="rId1516" Type="http://schemas.openxmlformats.org/officeDocument/2006/relationships/hyperlink" Target="https://skyscraperpage.com/cities/maps/?cityID=5014" TargetMode="External"/><Relationship Id="rId1723" Type="http://schemas.openxmlformats.org/officeDocument/2006/relationships/hyperlink" Target="https://skyscraperpage.com/diagrams/?cityID=138" TargetMode="External"/><Relationship Id="rId15" Type="http://schemas.openxmlformats.org/officeDocument/2006/relationships/hyperlink" Target="https://skyscraperpage.com/cities/?cityID=582" TargetMode="External"/><Relationship Id="rId318" Type="http://schemas.openxmlformats.org/officeDocument/2006/relationships/hyperlink" Target="https://skyscraperpage.com/cities/?cityID=4184" TargetMode="External"/><Relationship Id="rId525" Type="http://schemas.openxmlformats.org/officeDocument/2006/relationships/hyperlink" Target="https://skyscraperpage.com/cities/?cityID=1728" TargetMode="External"/><Relationship Id="rId732" Type="http://schemas.openxmlformats.org/officeDocument/2006/relationships/hyperlink" Target="https://skyscraperpage.com/cities/maps/?cityID=499" TargetMode="External"/><Relationship Id="rId1155" Type="http://schemas.openxmlformats.org/officeDocument/2006/relationships/hyperlink" Target="https://skyscraperpage.com/cities/?cityID=1687" TargetMode="External"/><Relationship Id="rId1362" Type="http://schemas.openxmlformats.org/officeDocument/2006/relationships/hyperlink" Target="https://skyscraperpage.com/cities/?cityID=3156" TargetMode="External"/><Relationship Id="rId99" Type="http://schemas.openxmlformats.org/officeDocument/2006/relationships/hyperlink" Target="https://skyscraperpage.com/cities/?cityID=1348" TargetMode="External"/><Relationship Id="rId164" Type="http://schemas.openxmlformats.org/officeDocument/2006/relationships/hyperlink" Target="https://skyscraperpage.com/cities/?cityID=2443" TargetMode="External"/><Relationship Id="rId371" Type="http://schemas.openxmlformats.org/officeDocument/2006/relationships/hyperlink" Target="https://skyscraperpage.com/cities/maps/?cityID=353" TargetMode="External"/><Relationship Id="rId1015" Type="http://schemas.openxmlformats.org/officeDocument/2006/relationships/hyperlink" Target="https://skyscraperpage.com/cities/maps/?cityID=836" TargetMode="External"/><Relationship Id="rId1222" Type="http://schemas.openxmlformats.org/officeDocument/2006/relationships/hyperlink" Target="https://skyscraperpage.com/diagrams/?cityID=2333" TargetMode="External"/><Relationship Id="rId1667" Type="http://schemas.openxmlformats.org/officeDocument/2006/relationships/hyperlink" Target="https://skyscraperpage.com/diagrams/?cityID=518" TargetMode="External"/><Relationship Id="rId1874" Type="http://schemas.openxmlformats.org/officeDocument/2006/relationships/hyperlink" Target="https://skyscraperpage.com/diagrams/?cityID=4721" TargetMode="External"/><Relationship Id="rId469" Type="http://schemas.openxmlformats.org/officeDocument/2006/relationships/hyperlink" Target="https://skyscraperpage.com/cities/?cityID=373" TargetMode="External"/><Relationship Id="rId676" Type="http://schemas.openxmlformats.org/officeDocument/2006/relationships/hyperlink" Target="https://skyscraperpage.com/cities/?cityID=1484" TargetMode="External"/><Relationship Id="rId883" Type="http://schemas.openxmlformats.org/officeDocument/2006/relationships/hyperlink" Target="https://skyscraperpage.com/cities/maps/?cityID=2259" TargetMode="External"/><Relationship Id="rId1099" Type="http://schemas.openxmlformats.org/officeDocument/2006/relationships/hyperlink" Target="https://skyscraperpage.com/cities/?cityID=4087" TargetMode="External"/><Relationship Id="rId1527" Type="http://schemas.openxmlformats.org/officeDocument/2006/relationships/hyperlink" Target="https://skyscraperpage.com/cities/?cityID=83" TargetMode="External"/><Relationship Id="rId1734" Type="http://schemas.openxmlformats.org/officeDocument/2006/relationships/hyperlink" Target="https://skyscraperpage.com/diagrams/?cityID=709" TargetMode="External"/><Relationship Id="rId26" Type="http://schemas.openxmlformats.org/officeDocument/2006/relationships/hyperlink" Target="https://skyscraperpage.com/diagrams/?cityID=36" TargetMode="External"/><Relationship Id="rId231" Type="http://schemas.openxmlformats.org/officeDocument/2006/relationships/hyperlink" Target="https://skyscraperpage.com/cities/maps/?cityID=7861" TargetMode="External"/><Relationship Id="rId329" Type="http://schemas.openxmlformats.org/officeDocument/2006/relationships/hyperlink" Target="https://skyscraperpage.com/cities/maps/?cityID=7847" TargetMode="External"/><Relationship Id="rId536" Type="http://schemas.openxmlformats.org/officeDocument/2006/relationships/hyperlink" Target="https://skyscraperpage.com/cities/maps/?cityID=6764" TargetMode="External"/><Relationship Id="rId1166" Type="http://schemas.openxmlformats.org/officeDocument/2006/relationships/hyperlink" Target="https://skyscraperpage.com/diagrams/?cityID=2222" TargetMode="External"/><Relationship Id="rId1373" Type="http://schemas.openxmlformats.org/officeDocument/2006/relationships/hyperlink" Target="https://skyscraperpage.com/cities/?cityID=2821" TargetMode="External"/><Relationship Id="rId175" Type="http://schemas.openxmlformats.org/officeDocument/2006/relationships/hyperlink" Target="https://skyscraperpage.com/cities/maps/?cityID=4423" TargetMode="External"/><Relationship Id="rId743" Type="http://schemas.openxmlformats.org/officeDocument/2006/relationships/hyperlink" Target="https://skyscraperpage.com/cities/maps/?cityID=2715" TargetMode="External"/><Relationship Id="rId950" Type="http://schemas.openxmlformats.org/officeDocument/2006/relationships/hyperlink" Target="https://skyscraperpage.com/cities/?cityID=4293" TargetMode="External"/><Relationship Id="rId1026" Type="http://schemas.openxmlformats.org/officeDocument/2006/relationships/hyperlink" Target="https://skyscraperpage.com/cities/maps/?cityID=7959" TargetMode="External"/><Relationship Id="rId1580" Type="http://schemas.openxmlformats.org/officeDocument/2006/relationships/hyperlink" Target="https://skyscraperpage.com/diagrams/?cityID=5488" TargetMode="External"/><Relationship Id="rId1678" Type="http://schemas.openxmlformats.org/officeDocument/2006/relationships/hyperlink" Target="https://skyscraperpage.com/cities/?cityID=929" TargetMode="External"/><Relationship Id="rId1801" Type="http://schemas.openxmlformats.org/officeDocument/2006/relationships/hyperlink" Target="https://skyscraperpage.com/diagrams/?cityID=52" TargetMode="External"/><Relationship Id="rId1885" Type="http://schemas.openxmlformats.org/officeDocument/2006/relationships/hyperlink" Target="https://skyscraperpage.com/cities/maps/?cityID=4731" TargetMode="External"/><Relationship Id="rId382" Type="http://schemas.openxmlformats.org/officeDocument/2006/relationships/hyperlink" Target="https://skyscraperpage.com/cities/maps/?cityID=253" TargetMode="External"/><Relationship Id="rId603" Type="http://schemas.openxmlformats.org/officeDocument/2006/relationships/hyperlink" Target="https://skyscraperpage.com/cities/?cityID=7125" TargetMode="External"/><Relationship Id="rId687" Type="http://schemas.openxmlformats.org/officeDocument/2006/relationships/hyperlink" Target="https://skyscraperpage.com/cities/maps/?cityID=377" TargetMode="External"/><Relationship Id="rId810" Type="http://schemas.openxmlformats.org/officeDocument/2006/relationships/hyperlink" Target="https://skyscraperpage.com/cities/maps/?cityID=3361" TargetMode="External"/><Relationship Id="rId908" Type="http://schemas.openxmlformats.org/officeDocument/2006/relationships/hyperlink" Target="https://skyscraperpage.com/cities/?cityID=7788" TargetMode="External"/><Relationship Id="rId1233" Type="http://schemas.openxmlformats.org/officeDocument/2006/relationships/hyperlink" Target="https://skyscraperpage.com/cities/?cityID=3805" TargetMode="External"/><Relationship Id="rId1440" Type="http://schemas.openxmlformats.org/officeDocument/2006/relationships/hyperlink" Target="https://skyscraperpage.com/cities/?cityID=3426" TargetMode="External"/><Relationship Id="rId1538" Type="http://schemas.openxmlformats.org/officeDocument/2006/relationships/hyperlink" Target="https://skyscraperpage.com/diagrams/?cityID=406" TargetMode="External"/><Relationship Id="rId242" Type="http://schemas.openxmlformats.org/officeDocument/2006/relationships/hyperlink" Target="https://skyscraperpage.com/diagrams/?cityID=7845" TargetMode="External"/><Relationship Id="rId894" Type="http://schemas.openxmlformats.org/officeDocument/2006/relationships/hyperlink" Target="https://skyscraperpage.com/diagrams/?cityID=2258" TargetMode="External"/><Relationship Id="rId1177" Type="http://schemas.openxmlformats.org/officeDocument/2006/relationships/hyperlink" Target="https://skyscraperpage.com/cities/?cityID=404" TargetMode="External"/><Relationship Id="rId1300" Type="http://schemas.openxmlformats.org/officeDocument/2006/relationships/hyperlink" Target="https://skyscraperpage.com/cities/maps/?cityID=2064" TargetMode="External"/><Relationship Id="rId1745" Type="http://schemas.openxmlformats.org/officeDocument/2006/relationships/hyperlink" Target="https://skyscraperpage.com/cities/?cityID=1086" TargetMode="External"/><Relationship Id="rId37" Type="http://schemas.openxmlformats.org/officeDocument/2006/relationships/hyperlink" Target="https://skyscraperpage.com/diagrams/?cityID=1202" TargetMode="External"/><Relationship Id="rId102" Type="http://schemas.openxmlformats.org/officeDocument/2006/relationships/hyperlink" Target="https://skyscraperpage.com/diagrams/?cityID=8239" TargetMode="External"/><Relationship Id="rId547" Type="http://schemas.openxmlformats.org/officeDocument/2006/relationships/hyperlink" Target="https://skyscraperpage.com/diagrams/?cityID=5" TargetMode="External"/><Relationship Id="rId754" Type="http://schemas.openxmlformats.org/officeDocument/2006/relationships/hyperlink" Target="https://skyscraperpage.com/cities/maps/?cityID=756" TargetMode="External"/><Relationship Id="rId961" Type="http://schemas.openxmlformats.org/officeDocument/2006/relationships/hyperlink" Target="https://skyscraperpage.com/cities/maps/?cityID=415" TargetMode="External"/><Relationship Id="rId1384" Type="http://schemas.openxmlformats.org/officeDocument/2006/relationships/hyperlink" Target="https://skyscraperpage.com/cities/?cityID=6610" TargetMode="External"/><Relationship Id="rId1591" Type="http://schemas.openxmlformats.org/officeDocument/2006/relationships/hyperlink" Target="https://skyscraperpage.com/cities/?cityID=7478" TargetMode="External"/><Relationship Id="rId1605" Type="http://schemas.openxmlformats.org/officeDocument/2006/relationships/hyperlink" Target="https://skyscraperpage.com/cities/maps/?cityID=1755" TargetMode="External"/><Relationship Id="rId1689" Type="http://schemas.openxmlformats.org/officeDocument/2006/relationships/hyperlink" Target="https://skyscraperpage.com/cities/?cityID=172" TargetMode="External"/><Relationship Id="rId1812" Type="http://schemas.openxmlformats.org/officeDocument/2006/relationships/hyperlink" Target="https://skyscraperpage.com/cities/maps/?cityID=50" TargetMode="External"/><Relationship Id="rId90" Type="http://schemas.openxmlformats.org/officeDocument/2006/relationships/hyperlink" Target="https://skyscraperpage.com/cities/maps/?cityID=584" TargetMode="External"/><Relationship Id="rId186" Type="http://schemas.openxmlformats.org/officeDocument/2006/relationships/hyperlink" Target="https://skyscraperpage.com/diagrams/?cityID=6235" TargetMode="External"/><Relationship Id="rId393" Type="http://schemas.openxmlformats.org/officeDocument/2006/relationships/hyperlink" Target="https://skyscraperpage.com/cities/?cityID=1065" TargetMode="External"/><Relationship Id="rId407" Type="http://schemas.openxmlformats.org/officeDocument/2006/relationships/hyperlink" Target="https://skyscraperpage.com/cities/?cityID=4246" TargetMode="External"/><Relationship Id="rId614" Type="http://schemas.openxmlformats.org/officeDocument/2006/relationships/hyperlink" Target="https://skyscraperpage.com/cities/?cityID=7667" TargetMode="External"/><Relationship Id="rId821" Type="http://schemas.openxmlformats.org/officeDocument/2006/relationships/hyperlink" Target="https://skyscraperpage.com/cities/maps/?cityID=214" TargetMode="External"/><Relationship Id="rId1037" Type="http://schemas.openxmlformats.org/officeDocument/2006/relationships/hyperlink" Target="https://skyscraperpage.com/cities/?cityID=6631" TargetMode="External"/><Relationship Id="rId1244" Type="http://schemas.openxmlformats.org/officeDocument/2006/relationships/hyperlink" Target="https://skyscraperpage.com/cities/?cityID=3817" TargetMode="External"/><Relationship Id="rId1451" Type="http://schemas.openxmlformats.org/officeDocument/2006/relationships/hyperlink" Target="https://skyscraperpage.com/cities/maps/?cityID=2609" TargetMode="External"/><Relationship Id="rId1896" Type="http://schemas.openxmlformats.org/officeDocument/2006/relationships/hyperlink" Target="https://skyscraperpage.com/cities/?cityID=15" TargetMode="External"/><Relationship Id="rId253" Type="http://schemas.openxmlformats.org/officeDocument/2006/relationships/hyperlink" Target="https://skyscraperpage.com/diagrams/?cityID=6716" TargetMode="External"/><Relationship Id="rId460" Type="http://schemas.openxmlformats.org/officeDocument/2006/relationships/hyperlink" Target="https://skyscraperpage.com/cities/maps/?cityID=4409" TargetMode="External"/><Relationship Id="rId698" Type="http://schemas.openxmlformats.org/officeDocument/2006/relationships/hyperlink" Target="https://skyscraperpage.com/cities/?cityID=7696" TargetMode="External"/><Relationship Id="rId919" Type="http://schemas.openxmlformats.org/officeDocument/2006/relationships/hyperlink" Target="https://skyscraperpage.com/cities/?cityID=2208" TargetMode="External"/><Relationship Id="rId1090" Type="http://schemas.openxmlformats.org/officeDocument/2006/relationships/hyperlink" Target="https://skyscraperpage.com/cities/maps/?cityID=2791" TargetMode="External"/><Relationship Id="rId1104" Type="http://schemas.openxmlformats.org/officeDocument/2006/relationships/hyperlink" Target="https://skyscraperpage.com/cities/?cityID=4089" TargetMode="External"/><Relationship Id="rId1311" Type="http://schemas.openxmlformats.org/officeDocument/2006/relationships/hyperlink" Target="https://skyscraperpage.com/cities/?cityID=3826" TargetMode="External"/><Relationship Id="rId1549" Type="http://schemas.openxmlformats.org/officeDocument/2006/relationships/hyperlink" Target="https://skyscraperpage.com/cities/?cityID=7837" TargetMode="External"/><Relationship Id="rId1756" Type="http://schemas.openxmlformats.org/officeDocument/2006/relationships/hyperlink" Target="https://skyscraperpage.com/cities/maps/?cityID=952" TargetMode="External"/><Relationship Id="rId48" Type="http://schemas.openxmlformats.org/officeDocument/2006/relationships/hyperlink" Target="https://skyscraperpage.com/cities/?cityID=1193" TargetMode="External"/><Relationship Id="rId113" Type="http://schemas.openxmlformats.org/officeDocument/2006/relationships/hyperlink" Target="https://skyscraperpage.com/cities/?cityID=6642" TargetMode="External"/><Relationship Id="rId320" Type="http://schemas.openxmlformats.org/officeDocument/2006/relationships/hyperlink" Target="https://skyscraperpage.com/cities/maps/?cityID=4184" TargetMode="External"/><Relationship Id="rId558" Type="http://schemas.openxmlformats.org/officeDocument/2006/relationships/hyperlink" Target="https://skyscraperpage.com/cities/?cityID=1466" TargetMode="External"/><Relationship Id="rId765" Type="http://schemas.openxmlformats.org/officeDocument/2006/relationships/hyperlink" Target="https://skyscraperpage.com/cities/?cityID=769" TargetMode="External"/><Relationship Id="rId972" Type="http://schemas.openxmlformats.org/officeDocument/2006/relationships/hyperlink" Target="https://skyscraperpage.com/cities/?cityID=134" TargetMode="External"/><Relationship Id="rId1188" Type="http://schemas.openxmlformats.org/officeDocument/2006/relationships/hyperlink" Target="https://skyscraperpage.com/cities/maps/?cityID=5452" TargetMode="External"/><Relationship Id="rId1395" Type="http://schemas.openxmlformats.org/officeDocument/2006/relationships/hyperlink" Target="https://skyscraperpage.com/cities/?cityID=4255" TargetMode="External"/><Relationship Id="rId1409" Type="http://schemas.openxmlformats.org/officeDocument/2006/relationships/hyperlink" Target="https://skyscraperpage.com/diagrams/?cityID=65" TargetMode="External"/><Relationship Id="rId1616" Type="http://schemas.openxmlformats.org/officeDocument/2006/relationships/hyperlink" Target="https://skyscraperpage.com/diagrams/?cityID=7482" TargetMode="External"/><Relationship Id="rId1823" Type="http://schemas.openxmlformats.org/officeDocument/2006/relationships/hyperlink" Target="https://skyscraperpage.com/cities/?cityID=45" TargetMode="External"/><Relationship Id="rId197" Type="http://schemas.openxmlformats.org/officeDocument/2006/relationships/hyperlink" Target="https://skyscraperpage.com/diagrams/?cityID=2616" TargetMode="External"/><Relationship Id="rId418" Type="http://schemas.openxmlformats.org/officeDocument/2006/relationships/hyperlink" Target="https://skyscraperpage.com/cities/maps/?cityID=4227" TargetMode="External"/><Relationship Id="rId625" Type="http://schemas.openxmlformats.org/officeDocument/2006/relationships/hyperlink" Target="https://skyscraperpage.com/cities/?cityID=3520" TargetMode="External"/><Relationship Id="rId832" Type="http://schemas.openxmlformats.org/officeDocument/2006/relationships/hyperlink" Target="https://skyscraperpage.com/cities/?cityID=1615" TargetMode="External"/><Relationship Id="rId1048" Type="http://schemas.openxmlformats.org/officeDocument/2006/relationships/hyperlink" Target="https://skyscraperpage.com/cities/?cityID=22" TargetMode="External"/><Relationship Id="rId1255" Type="http://schemas.openxmlformats.org/officeDocument/2006/relationships/hyperlink" Target="https://skyscraperpage.com/cities/maps/?cityID=3823" TargetMode="External"/><Relationship Id="rId1462" Type="http://schemas.openxmlformats.org/officeDocument/2006/relationships/hyperlink" Target="https://skyscraperpage.com/diagrams/?cityID=2373" TargetMode="External"/><Relationship Id="rId264" Type="http://schemas.openxmlformats.org/officeDocument/2006/relationships/hyperlink" Target="https://skyscraperpage.com/cities/?cityID=7365" TargetMode="External"/><Relationship Id="rId471" Type="http://schemas.openxmlformats.org/officeDocument/2006/relationships/hyperlink" Target="https://skyscraperpage.com/cities/maps/?cityID=373" TargetMode="External"/><Relationship Id="rId1115" Type="http://schemas.openxmlformats.org/officeDocument/2006/relationships/hyperlink" Target="https://skyscraperpage.com/diagrams/?cityID=7232" TargetMode="External"/><Relationship Id="rId1322" Type="http://schemas.openxmlformats.org/officeDocument/2006/relationships/hyperlink" Target="https://skyscraperpage.com/cities/maps/?cityID=1415" TargetMode="External"/><Relationship Id="rId1767" Type="http://schemas.openxmlformats.org/officeDocument/2006/relationships/hyperlink" Target="https://skyscraperpage.com/diagrams/?cityID=321" TargetMode="External"/><Relationship Id="rId59" Type="http://schemas.openxmlformats.org/officeDocument/2006/relationships/hyperlink" Target="https://skyscraperpage.com/cities/?cityID=1195" TargetMode="External"/><Relationship Id="rId124" Type="http://schemas.openxmlformats.org/officeDocument/2006/relationships/hyperlink" Target="https://skyscraperpage.com/cities/maps/?cityID=2148" TargetMode="External"/><Relationship Id="rId569" Type="http://schemas.openxmlformats.org/officeDocument/2006/relationships/hyperlink" Target="https://skyscraperpage.com/cities/maps/?cityID=981" TargetMode="External"/><Relationship Id="rId776" Type="http://schemas.openxmlformats.org/officeDocument/2006/relationships/hyperlink" Target="https://skyscraperpage.com/cities/maps/?cityID=163" TargetMode="External"/><Relationship Id="rId983" Type="http://schemas.openxmlformats.org/officeDocument/2006/relationships/hyperlink" Target="https://skyscraperpage.com/cities/maps/?cityID=4268" TargetMode="External"/><Relationship Id="rId1199" Type="http://schemas.openxmlformats.org/officeDocument/2006/relationships/hyperlink" Target="https://skyscraperpage.com/diagrams/?cityID=2502" TargetMode="External"/><Relationship Id="rId1627" Type="http://schemas.openxmlformats.org/officeDocument/2006/relationships/hyperlink" Target="https://skyscraperpage.com/cities/?cityID=918" TargetMode="External"/><Relationship Id="rId1834" Type="http://schemas.openxmlformats.org/officeDocument/2006/relationships/hyperlink" Target="https://skyscraperpage.com/cities/maps/?cityID=46" TargetMode="External"/><Relationship Id="rId331" Type="http://schemas.openxmlformats.org/officeDocument/2006/relationships/hyperlink" Target="https://skyscraperpage.com/diagrams/?cityID=7084" TargetMode="External"/><Relationship Id="rId429" Type="http://schemas.openxmlformats.org/officeDocument/2006/relationships/hyperlink" Target="https://skyscraperpage.com/cities/maps/?cityID=652" TargetMode="External"/><Relationship Id="rId636" Type="http://schemas.openxmlformats.org/officeDocument/2006/relationships/hyperlink" Target="https://skyscraperpage.com/cities/maps/?cityID=900" TargetMode="External"/><Relationship Id="rId1059" Type="http://schemas.openxmlformats.org/officeDocument/2006/relationships/hyperlink" Target="https://skyscraperpage.com/cities/maps/?cityID=7926" TargetMode="External"/><Relationship Id="rId1266" Type="http://schemas.openxmlformats.org/officeDocument/2006/relationships/hyperlink" Target="https://skyscraperpage.com/cities/maps/?cityID=3821" TargetMode="External"/><Relationship Id="rId1473" Type="http://schemas.openxmlformats.org/officeDocument/2006/relationships/hyperlink" Target="https://skyscraperpage.com/cities/maps/?cityID=397" TargetMode="External"/><Relationship Id="rId843" Type="http://schemas.openxmlformats.org/officeDocument/2006/relationships/hyperlink" Target="https://skyscraperpage.com/cities/maps/?cityID=1919" TargetMode="External"/><Relationship Id="rId1126" Type="http://schemas.openxmlformats.org/officeDocument/2006/relationships/hyperlink" Target="https://skyscraperpage.com/cities/?cityID=158" TargetMode="External"/><Relationship Id="rId1680" Type="http://schemas.openxmlformats.org/officeDocument/2006/relationships/hyperlink" Target="https://skyscraperpage.com/cities/maps/?cityID=929" TargetMode="External"/><Relationship Id="rId1778" Type="http://schemas.openxmlformats.org/officeDocument/2006/relationships/hyperlink" Target="https://skyscraperpage.com/cities/?cityID=2798" TargetMode="External"/><Relationship Id="rId1901" Type="http://schemas.openxmlformats.org/officeDocument/2006/relationships/hyperlink" Target="https://skyscraperpage.com/cities/maps/?cityID=6050" TargetMode="External"/><Relationship Id="rId275" Type="http://schemas.openxmlformats.org/officeDocument/2006/relationships/hyperlink" Target="https://skyscraperpage.com/cities/maps/?cityID=3163" TargetMode="External"/><Relationship Id="rId482" Type="http://schemas.openxmlformats.org/officeDocument/2006/relationships/hyperlink" Target="https://skyscraperpage.com/diagrams/?cityID=2827" TargetMode="External"/><Relationship Id="rId703" Type="http://schemas.openxmlformats.org/officeDocument/2006/relationships/hyperlink" Target="https://skyscraperpage.com/diagrams/?cityID=380" TargetMode="External"/><Relationship Id="rId910" Type="http://schemas.openxmlformats.org/officeDocument/2006/relationships/hyperlink" Target="https://skyscraperpage.com/cities/maps/?cityID=7788" TargetMode="External"/><Relationship Id="rId1333" Type="http://schemas.openxmlformats.org/officeDocument/2006/relationships/hyperlink" Target="https://skyscraperpage.com/diagrams/?cityID=1641" TargetMode="External"/><Relationship Id="rId1540" Type="http://schemas.openxmlformats.org/officeDocument/2006/relationships/hyperlink" Target="https://skyscraperpage.com/cities/?cityID=27" TargetMode="External"/><Relationship Id="rId1638" Type="http://schemas.openxmlformats.org/officeDocument/2006/relationships/hyperlink" Target="https://skyscraperpage.com/cities/?cityID=1499" TargetMode="External"/><Relationship Id="rId135" Type="http://schemas.openxmlformats.org/officeDocument/2006/relationships/hyperlink" Target="https://skyscraperpage.com/cities/maps/?cityID=605" TargetMode="External"/><Relationship Id="rId342" Type="http://schemas.openxmlformats.org/officeDocument/2006/relationships/hyperlink" Target="https://skyscraperpage.com/cities/maps/?cityID=7643" TargetMode="External"/><Relationship Id="rId787" Type="http://schemas.openxmlformats.org/officeDocument/2006/relationships/hyperlink" Target="https://skyscraperpage.com/cities/?cityID=2808" TargetMode="External"/><Relationship Id="rId994" Type="http://schemas.openxmlformats.org/officeDocument/2006/relationships/hyperlink" Target="https://skyscraperpage.com/cities/maps/?cityID=1154" TargetMode="External"/><Relationship Id="rId1400" Type="http://schemas.openxmlformats.org/officeDocument/2006/relationships/hyperlink" Target="https://skyscraperpage.com/cities/?cityID=2098" TargetMode="External"/><Relationship Id="rId1845" Type="http://schemas.openxmlformats.org/officeDocument/2006/relationships/hyperlink" Target="https://skyscraperpage.com/cities/maps/?cityID=1938" TargetMode="External"/><Relationship Id="rId202" Type="http://schemas.openxmlformats.org/officeDocument/2006/relationships/hyperlink" Target="https://skyscraperpage.com/cities/?cityID=5125" TargetMode="External"/><Relationship Id="rId647" Type="http://schemas.openxmlformats.org/officeDocument/2006/relationships/hyperlink" Target="https://skyscraperpage.com/cities/?cityID=1015" TargetMode="External"/><Relationship Id="rId854" Type="http://schemas.openxmlformats.org/officeDocument/2006/relationships/hyperlink" Target="https://skyscraperpage.com/diagrams/?cityID=207" TargetMode="External"/><Relationship Id="rId1277" Type="http://schemas.openxmlformats.org/officeDocument/2006/relationships/hyperlink" Target="https://skyscraperpage.com/cities/?cityID=3807" TargetMode="External"/><Relationship Id="rId1484" Type="http://schemas.openxmlformats.org/officeDocument/2006/relationships/hyperlink" Target="https://skyscraperpage.com/cities/maps/?cityID=209" TargetMode="External"/><Relationship Id="rId1691" Type="http://schemas.openxmlformats.org/officeDocument/2006/relationships/hyperlink" Target="https://skyscraperpage.com/cities/maps/?cityID=172" TargetMode="External"/><Relationship Id="rId1705" Type="http://schemas.openxmlformats.org/officeDocument/2006/relationships/hyperlink" Target="https://skyscraperpage.com/diagrams/?cityID=942" TargetMode="External"/><Relationship Id="rId286" Type="http://schemas.openxmlformats.org/officeDocument/2006/relationships/hyperlink" Target="https://skyscraperpage.com/cities/?cityID=7348" TargetMode="External"/><Relationship Id="rId493" Type="http://schemas.openxmlformats.org/officeDocument/2006/relationships/hyperlink" Target="https://skyscraperpage.com/cities/maps/?cityID=129" TargetMode="External"/><Relationship Id="rId507" Type="http://schemas.openxmlformats.org/officeDocument/2006/relationships/hyperlink" Target="https://skyscraperpage.com/cities/maps/?cityID=4258" TargetMode="External"/><Relationship Id="rId714" Type="http://schemas.openxmlformats.org/officeDocument/2006/relationships/hyperlink" Target="https://skyscraperpage.com/cities/maps/?cityID=1767" TargetMode="External"/><Relationship Id="rId921" Type="http://schemas.openxmlformats.org/officeDocument/2006/relationships/hyperlink" Target="https://skyscraperpage.com/cities/maps/?cityID=2208" TargetMode="External"/><Relationship Id="rId1137" Type="http://schemas.openxmlformats.org/officeDocument/2006/relationships/hyperlink" Target="https://skyscraperpage.com/diagrams/?cityID=8" TargetMode="External"/><Relationship Id="rId1344" Type="http://schemas.openxmlformats.org/officeDocument/2006/relationships/hyperlink" Target="https://skyscraperpage.com/cities/?cityID=1636" TargetMode="External"/><Relationship Id="rId1551" Type="http://schemas.openxmlformats.org/officeDocument/2006/relationships/hyperlink" Target="https://skyscraperpage.com/cities/?cityID=2833" TargetMode="External"/><Relationship Id="rId1789" Type="http://schemas.openxmlformats.org/officeDocument/2006/relationships/hyperlink" Target="https://skyscraperpage.com/diagrams/?cityID=1998" TargetMode="External"/><Relationship Id="rId50" Type="http://schemas.openxmlformats.org/officeDocument/2006/relationships/hyperlink" Target="https://skyscraperpage.com/cities/maps/?cityID=1193" TargetMode="External"/><Relationship Id="rId146" Type="http://schemas.openxmlformats.org/officeDocument/2006/relationships/hyperlink" Target="https://skyscraperpage.com/cities/maps/?cityID=4438" TargetMode="External"/><Relationship Id="rId353" Type="http://schemas.openxmlformats.org/officeDocument/2006/relationships/hyperlink" Target="https://skyscraperpage.com/diagrams/?cityID=7085" TargetMode="External"/><Relationship Id="rId560" Type="http://schemas.openxmlformats.org/officeDocument/2006/relationships/hyperlink" Target="https://skyscraperpage.com/cities/maps/?cityID=1466" TargetMode="External"/><Relationship Id="rId798" Type="http://schemas.openxmlformats.org/officeDocument/2006/relationships/hyperlink" Target="https://skyscraperpage.com/cities/maps/?cityID=217" TargetMode="External"/><Relationship Id="rId1190" Type="http://schemas.openxmlformats.org/officeDocument/2006/relationships/hyperlink" Target="https://skyscraperpage.com/diagrams/?cityID=5447" TargetMode="External"/><Relationship Id="rId1204" Type="http://schemas.openxmlformats.org/officeDocument/2006/relationships/hyperlink" Target="https://skyscraperpage.com/cities/?cityID=860" TargetMode="External"/><Relationship Id="rId1411" Type="http://schemas.openxmlformats.org/officeDocument/2006/relationships/hyperlink" Target="https://skyscraperpage.com/cities/?cityID=8105" TargetMode="External"/><Relationship Id="rId1649" Type="http://schemas.openxmlformats.org/officeDocument/2006/relationships/hyperlink" Target="https://skyscraperpage.com/cities/?cityID=502" TargetMode="External"/><Relationship Id="rId1856" Type="http://schemas.openxmlformats.org/officeDocument/2006/relationships/hyperlink" Target="https://skyscraperpage.com/cities/?cityID=39" TargetMode="External"/><Relationship Id="rId213" Type="http://schemas.openxmlformats.org/officeDocument/2006/relationships/hyperlink" Target="https://skyscraperpage.com/diagrams/?cityID=7083" TargetMode="External"/><Relationship Id="rId420" Type="http://schemas.openxmlformats.org/officeDocument/2006/relationships/hyperlink" Target="https://skyscraperpage.com/cities/maps/?cityID=4226" TargetMode="External"/><Relationship Id="rId658" Type="http://schemas.openxmlformats.org/officeDocument/2006/relationships/hyperlink" Target="https://skyscraperpage.com/cities/maps/?cityID=986" TargetMode="External"/><Relationship Id="rId865" Type="http://schemas.openxmlformats.org/officeDocument/2006/relationships/hyperlink" Target="https://skyscraperpage.com/cities/maps/?cityID=821" TargetMode="External"/><Relationship Id="rId1050" Type="http://schemas.openxmlformats.org/officeDocument/2006/relationships/hyperlink" Target="https://skyscraperpage.com/cities/maps/?cityID=22" TargetMode="External"/><Relationship Id="rId1288" Type="http://schemas.openxmlformats.org/officeDocument/2006/relationships/hyperlink" Target="https://skyscraperpage.com/cities/?cityID=3799" TargetMode="External"/><Relationship Id="rId1495" Type="http://schemas.openxmlformats.org/officeDocument/2006/relationships/hyperlink" Target="https://skyscraperpage.com/cities/?cityID=113" TargetMode="External"/><Relationship Id="rId1509" Type="http://schemas.openxmlformats.org/officeDocument/2006/relationships/hyperlink" Target="https://skyscraperpage.com/diagrams/?cityID=5017" TargetMode="External"/><Relationship Id="rId1716" Type="http://schemas.openxmlformats.org/officeDocument/2006/relationships/hyperlink" Target="https://skyscraperpage.com/cities/maps/?cityID=5639" TargetMode="External"/><Relationship Id="rId297" Type="http://schemas.openxmlformats.org/officeDocument/2006/relationships/hyperlink" Target="https://skyscraperpage.com/cities/?cityID=3552" TargetMode="External"/><Relationship Id="rId518" Type="http://schemas.openxmlformats.org/officeDocument/2006/relationships/hyperlink" Target="https://skyscraperpage.com/cities/?cityID=2820" TargetMode="External"/><Relationship Id="rId725" Type="http://schemas.openxmlformats.org/officeDocument/2006/relationships/hyperlink" Target="https://skyscraperpage.com/cities/?cityID=1349" TargetMode="External"/><Relationship Id="rId932" Type="http://schemas.openxmlformats.org/officeDocument/2006/relationships/hyperlink" Target="https://skyscraperpage.com/cities/maps/?cityID=2180" TargetMode="External"/><Relationship Id="rId1148" Type="http://schemas.openxmlformats.org/officeDocument/2006/relationships/hyperlink" Target="https://skyscraperpage.com/cities/?cityID=6671" TargetMode="External"/><Relationship Id="rId1355" Type="http://schemas.openxmlformats.org/officeDocument/2006/relationships/hyperlink" Target="https://skyscraperpage.com/cities/?cityID=3560" TargetMode="External"/><Relationship Id="rId1562" Type="http://schemas.openxmlformats.org/officeDocument/2006/relationships/hyperlink" Target="https://skyscraperpage.com/cities/maps/?cityID=7505" TargetMode="External"/><Relationship Id="rId157" Type="http://schemas.openxmlformats.org/officeDocument/2006/relationships/hyperlink" Target="https://skyscraperpage.com/cities/?cityID=4434" TargetMode="External"/><Relationship Id="rId364" Type="http://schemas.openxmlformats.org/officeDocument/2006/relationships/hyperlink" Target="https://skyscraperpage.com/cities/maps/?cityID=7954" TargetMode="External"/><Relationship Id="rId1008" Type="http://schemas.openxmlformats.org/officeDocument/2006/relationships/hyperlink" Target="https://skyscraperpage.com/diagrams/?cityID=258" TargetMode="External"/><Relationship Id="rId1215" Type="http://schemas.openxmlformats.org/officeDocument/2006/relationships/hyperlink" Target="https://skyscraperpage.com/cities/?cityID=60" TargetMode="External"/><Relationship Id="rId1422" Type="http://schemas.openxmlformats.org/officeDocument/2006/relationships/hyperlink" Target="https://skyscraperpage.com/diagrams/?cityID=7656" TargetMode="External"/><Relationship Id="rId1867" Type="http://schemas.openxmlformats.org/officeDocument/2006/relationships/hyperlink" Target="https://skyscraperpage.com/cities/?cityID=4720" TargetMode="External"/><Relationship Id="rId61" Type="http://schemas.openxmlformats.org/officeDocument/2006/relationships/hyperlink" Target="https://skyscraperpage.com/diagrams/?cityID=240" TargetMode="External"/><Relationship Id="rId571" Type="http://schemas.openxmlformats.org/officeDocument/2006/relationships/hyperlink" Target="https://skyscraperpage.com/diagrams/?cityID=648" TargetMode="External"/><Relationship Id="rId669" Type="http://schemas.openxmlformats.org/officeDocument/2006/relationships/hyperlink" Target="https://skyscraperpage.com/cities/maps/?cityID=227" TargetMode="External"/><Relationship Id="rId876" Type="http://schemas.openxmlformats.org/officeDocument/2006/relationships/hyperlink" Target="https://skyscraperpage.com/diagrams/?cityID=817" TargetMode="External"/><Relationship Id="rId1299" Type="http://schemas.openxmlformats.org/officeDocument/2006/relationships/hyperlink" Target="https://skyscraperpage.com/cities/?cityID=2064" TargetMode="External"/><Relationship Id="rId1727" Type="http://schemas.openxmlformats.org/officeDocument/2006/relationships/hyperlink" Target="https://skyscraperpage.com/cities/?cityID=3100" TargetMode="External"/><Relationship Id="rId19" Type="http://schemas.openxmlformats.org/officeDocument/2006/relationships/hyperlink" Target="https://skyscraperpage.com/cities/maps/?cityID=8472" TargetMode="External"/><Relationship Id="rId224" Type="http://schemas.openxmlformats.org/officeDocument/2006/relationships/hyperlink" Target="https://skyscraperpage.com/cities/maps/?cityID=6714" TargetMode="External"/><Relationship Id="rId431" Type="http://schemas.openxmlformats.org/officeDocument/2006/relationships/hyperlink" Target="https://skyscraperpage.com/diagrams/?cityID=1681" TargetMode="External"/><Relationship Id="rId529" Type="http://schemas.openxmlformats.org/officeDocument/2006/relationships/hyperlink" Target="https://skyscraperpage.com/diagrams/?cityID=63" TargetMode="External"/><Relationship Id="rId736" Type="http://schemas.openxmlformats.org/officeDocument/2006/relationships/hyperlink" Target="https://skyscraperpage.com/cities/?cityID=323" TargetMode="External"/><Relationship Id="rId1061" Type="http://schemas.openxmlformats.org/officeDocument/2006/relationships/hyperlink" Target="https://skyscraperpage.com/diagrams/?cityID=3397" TargetMode="External"/><Relationship Id="rId1159" Type="http://schemas.openxmlformats.org/officeDocument/2006/relationships/hyperlink" Target="https://skyscraperpage.com/cities/?cityID=1347" TargetMode="External"/><Relationship Id="rId1366" Type="http://schemas.openxmlformats.org/officeDocument/2006/relationships/hyperlink" Target="https://skyscraperpage.com/cities/maps/?cityID=165" TargetMode="External"/><Relationship Id="rId168" Type="http://schemas.openxmlformats.org/officeDocument/2006/relationships/hyperlink" Target="https://skyscraperpage.com/cities/maps/?cityID=2431" TargetMode="External"/><Relationship Id="rId943" Type="http://schemas.openxmlformats.org/officeDocument/2006/relationships/hyperlink" Target="https://skyscraperpage.com/cities/?cityID=960" TargetMode="External"/><Relationship Id="rId1019" Type="http://schemas.openxmlformats.org/officeDocument/2006/relationships/hyperlink" Target="https://skyscraperpage.com/cities/?cityID=904" TargetMode="External"/><Relationship Id="rId1573" Type="http://schemas.openxmlformats.org/officeDocument/2006/relationships/hyperlink" Target="https://skyscraperpage.com/cities/?cityID=7480" TargetMode="External"/><Relationship Id="rId1780" Type="http://schemas.openxmlformats.org/officeDocument/2006/relationships/hyperlink" Target="https://skyscraperpage.com/cities/maps/?cityID=2798" TargetMode="External"/><Relationship Id="rId1878" Type="http://schemas.openxmlformats.org/officeDocument/2006/relationships/hyperlink" Target="https://skyscraperpage.com/cities/maps/?cityID=462" TargetMode="External"/><Relationship Id="rId72" Type="http://schemas.openxmlformats.org/officeDocument/2006/relationships/hyperlink" Target="https://skyscraperpage.com/cities/?cityID=1199" TargetMode="External"/><Relationship Id="rId375" Type="http://schemas.openxmlformats.org/officeDocument/2006/relationships/hyperlink" Target="https://skyscraperpage.com/diagrams/?cityID=3678" TargetMode="External"/><Relationship Id="rId582" Type="http://schemas.openxmlformats.org/officeDocument/2006/relationships/hyperlink" Target="https://skyscraperpage.com/cities/?cityID=7670" TargetMode="External"/><Relationship Id="rId803" Type="http://schemas.openxmlformats.org/officeDocument/2006/relationships/hyperlink" Target="https://skyscraperpage.com/diagrams/?cityID=202" TargetMode="External"/><Relationship Id="rId1226" Type="http://schemas.openxmlformats.org/officeDocument/2006/relationships/hyperlink" Target="https://skyscraperpage.com/cities/maps/?cityID=3820" TargetMode="External"/><Relationship Id="rId1433" Type="http://schemas.openxmlformats.org/officeDocument/2006/relationships/hyperlink" Target="https://skyscraperpage.com/diagrams/?cityID=893" TargetMode="External"/><Relationship Id="rId1640" Type="http://schemas.openxmlformats.org/officeDocument/2006/relationships/hyperlink" Target="https://skyscraperpage.com/cities/?cityID=484" TargetMode="External"/><Relationship Id="rId1738" Type="http://schemas.openxmlformats.org/officeDocument/2006/relationships/hyperlink" Target="https://skyscraperpage.com/cities/maps/?cityID=886" TargetMode="External"/><Relationship Id="rId3" Type="http://schemas.openxmlformats.org/officeDocument/2006/relationships/hyperlink" Target="https://skyscraperpage.com/cities/maps/?cityID=149" TargetMode="External"/><Relationship Id="rId235" Type="http://schemas.openxmlformats.org/officeDocument/2006/relationships/hyperlink" Target="https://skyscraperpage.com/cities/?cityID=7099" TargetMode="External"/><Relationship Id="rId442" Type="http://schemas.openxmlformats.org/officeDocument/2006/relationships/hyperlink" Target="https://skyscraperpage.com/cities/?cityID=7326" TargetMode="External"/><Relationship Id="rId887" Type="http://schemas.openxmlformats.org/officeDocument/2006/relationships/hyperlink" Target="https://skyscraperpage.com/cities/?cityID=3055" TargetMode="External"/><Relationship Id="rId1072" Type="http://schemas.openxmlformats.org/officeDocument/2006/relationships/hyperlink" Target="https://skyscraperpage.com/diagrams/?cityID=14" TargetMode="External"/><Relationship Id="rId1500" Type="http://schemas.openxmlformats.org/officeDocument/2006/relationships/hyperlink" Target="https://skyscraperpage.com/cities/maps/?cityID=3836" TargetMode="External"/><Relationship Id="rId302" Type="http://schemas.openxmlformats.org/officeDocument/2006/relationships/hyperlink" Target="https://skyscraperpage.com/cities/maps/?cityID=3572" TargetMode="External"/><Relationship Id="rId747" Type="http://schemas.openxmlformats.org/officeDocument/2006/relationships/hyperlink" Target="https://skyscraperpage.com/cities/?cityID=8242" TargetMode="External"/><Relationship Id="rId954" Type="http://schemas.openxmlformats.org/officeDocument/2006/relationships/hyperlink" Target="https://skyscraperpage.com/cities/?cityID=4290" TargetMode="External"/><Relationship Id="rId1377" Type="http://schemas.openxmlformats.org/officeDocument/2006/relationships/hyperlink" Target="https://skyscraperpage.com/cities/maps/?cityID=6133" TargetMode="External"/><Relationship Id="rId1584" Type="http://schemas.openxmlformats.org/officeDocument/2006/relationships/hyperlink" Target="https://skyscraperpage.com/cities/maps/?cityID=6646" TargetMode="External"/><Relationship Id="rId1791" Type="http://schemas.openxmlformats.org/officeDocument/2006/relationships/hyperlink" Target="https://skyscraperpage.com/cities/?cityID=5905" TargetMode="External"/><Relationship Id="rId1805" Type="http://schemas.openxmlformats.org/officeDocument/2006/relationships/hyperlink" Target="https://skyscraperpage.com/cities/maps/?cityID=51" TargetMode="External"/><Relationship Id="rId83" Type="http://schemas.openxmlformats.org/officeDocument/2006/relationships/hyperlink" Target="https://skyscraperpage.com/diagrams/?cityID=1196" TargetMode="External"/><Relationship Id="rId179" Type="http://schemas.openxmlformats.org/officeDocument/2006/relationships/hyperlink" Target="https://skyscraperpage.com/cities/?cityID=2432" TargetMode="External"/><Relationship Id="rId386" Type="http://schemas.openxmlformats.org/officeDocument/2006/relationships/hyperlink" Target="https://skyscraperpage.com/cities/?cityID=3692" TargetMode="External"/><Relationship Id="rId593" Type="http://schemas.openxmlformats.org/officeDocument/2006/relationships/hyperlink" Target="https://skyscraperpage.com/cities/maps/?cityID=7668" TargetMode="External"/><Relationship Id="rId607" Type="http://schemas.openxmlformats.org/officeDocument/2006/relationships/hyperlink" Target="https://skyscraperpage.com/cities/?cityID=7669" TargetMode="External"/><Relationship Id="rId814" Type="http://schemas.openxmlformats.org/officeDocument/2006/relationships/hyperlink" Target="https://skyscraperpage.com/cities/?cityID=3360" TargetMode="External"/><Relationship Id="rId1237" Type="http://schemas.openxmlformats.org/officeDocument/2006/relationships/hyperlink" Target="https://skyscraperpage.com/cities/?cityID=3818" TargetMode="External"/><Relationship Id="rId1444" Type="http://schemas.openxmlformats.org/officeDocument/2006/relationships/hyperlink" Target="https://skyscraperpage.com/diagrams/?cityID=1092" TargetMode="External"/><Relationship Id="rId1651" Type="http://schemas.openxmlformats.org/officeDocument/2006/relationships/hyperlink" Target="https://skyscraperpage.com/diagrams/?cityID=1501" TargetMode="External"/><Relationship Id="rId1889" Type="http://schemas.openxmlformats.org/officeDocument/2006/relationships/hyperlink" Target="https://skyscraperpage.com/cities/maps/?cityID=4748" TargetMode="External"/><Relationship Id="rId246" Type="http://schemas.openxmlformats.org/officeDocument/2006/relationships/hyperlink" Target="https://skyscraperpage.com/cities/maps/?cityID=7846" TargetMode="External"/><Relationship Id="rId453" Type="http://schemas.openxmlformats.org/officeDocument/2006/relationships/hyperlink" Target="https://skyscraperpage.com/cities/?cityID=92" TargetMode="External"/><Relationship Id="rId660" Type="http://schemas.openxmlformats.org/officeDocument/2006/relationships/hyperlink" Target="https://skyscraperpage.com/diagrams/?cityID=715" TargetMode="External"/><Relationship Id="rId898" Type="http://schemas.openxmlformats.org/officeDocument/2006/relationships/hyperlink" Target="https://skyscraperpage.com/cities/maps/?cityID=2260" TargetMode="External"/><Relationship Id="rId1083" Type="http://schemas.openxmlformats.org/officeDocument/2006/relationships/hyperlink" Target="https://skyscraperpage.com/diagrams/?cityID=664" TargetMode="External"/><Relationship Id="rId1290" Type="http://schemas.openxmlformats.org/officeDocument/2006/relationships/hyperlink" Target="https://skyscraperpage.com/cities/maps/?cityID=3799" TargetMode="External"/><Relationship Id="rId1304" Type="http://schemas.openxmlformats.org/officeDocument/2006/relationships/hyperlink" Target="https://skyscraperpage.com/cities/?cityID=2014" TargetMode="External"/><Relationship Id="rId1511" Type="http://schemas.openxmlformats.org/officeDocument/2006/relationships/hyperlink" Target="https://skyscraperpage.com/cities/?cityID=3414" TargetMode="External"/><Relationship Id="rId1749" Type="http://schemas.openxmlformats.org/officeDocument/2006/relationships/hyperlink" Target="https://skyscraperpage.com/diagrams/?cityID=5574" TargetMode="External"/><Relationship Id="rId106" Type="http://schemas.openxmlformats.org/officeDocument/2006/relationships/hyperlink" Target="https://skyscraperpage.com/cities/maps/?cityID=592" TargetMode="External"/><Relationship Id="rId313" Type="http://schemas.openxmlformats.org/officeDocument/2006/relationships/hyperlink" Target="https://skyscraperpage.com/diagrams/?cityID=7519" TargetMode="External"/><Relationship Id="rId758" Type="http://schemas.openxmlformats.org/officeDocument/2006/relationships/hyperlink" Target="https://skyscraperpage.com/cities/?cityID=916" TargetMode="External"/><Relationship Id="rId965" Type="http://schemas.openxmlformats.org/officeDocument/2006/relationships/hyperlink" Target="https://skyscraperpage.com/diagrams/?cityID=1097" TargetMode="External"/><Relationship Id="rId1150" Type="http://schemas.openxmlformats.org/officeDocument/2006/relationships/hyperlink" Target="https://skyscraperpage.com/cities/?cityID=4114" TargetMode="External"/><Relationship Id="rId1388" Type="http://schemas.openxmlformats.org/officeDocument/2006/relationships/hyperlink" Target="https://skyscraperpage.com/cities/maps/?cityID=6879" TargetMode="External"/><Relationship Id="rId1595" Type="http://schemas.openxmlformats.org/officeDocument/2006/relationships/hyperlink" Target="https://skyscraperpage.com/diagrams/?cityID=1751" TargetMode="External"/><Relationship Id="rId1609" Type="http://schemas.openxmlformats.org/officeDocument/2006/relationships/hyperlink" Target="https://skyscraperpage.com/cities/?cityID=7785" TargetMode="External"/><Relationship Id="rId1816" Type="http://schemas.openxmlformats.org/officeDocument/2006/relationships/hyperlink" Target="https://skyscraperpage.com/cities/?cityID=4225" TargetMode="External"/><Relationship Id="rId10" Type="http://schemas.openxmlformats.org/officeDocument/2006/relationships/hyperlink" Target="https://skyscraperpage.com/diagrams/?cityID=572" TargetMode="External"/><Relationship Id="rId94" Type="http://schemas.openxmlformats.org/officeDocument/2006/relationships/hyperlink" Target="https://skyscraperpage.com/cities/?cityID=461" TargetMode="External"/><Relationship Id="rId397" Type="http://schemas.openxmlformats.org/officeDocument/2006/relationships/hyperlink" Target="https://skyscraperpage.com/cities/maps/?cityID=3419" TargetMode="External"/><Relationship Id="rId520" Type="http://schemas.openxmlformats.org/officeDocument/2006/relationships/hyperlink" Target="https://skyscraperpage.com/cities/?cityID=2809" TargetMode="External"/><Relationship Id="rId618" Type="http://schemas.openxmlformats.org/officeDocument/2006/relationships/hyperlink" Target="https://skyscraperpage.com/cities/maps/?cityID=472" TargetMode="External"/><Relationship Id="rId825" Type="http://schemas.openxmlformats.org/officeDocument/2006/relationships/hyperlink" Target="https://skyscraperpage.com/cities/?cityID=3861" TargetMode="External"/><Relationship Id="rId1248" Type="http://schemas.openxmlformats.org/officeDocument/2006/relationships/hyperlink" Target="https://skyscraperpage.com/cities/maps/?cityID=3448" TargetMode="External"/><Relationship Id="rId1455" Type="http://schemas.openxmlformats.org/officeDocument/2006/relationships/hyperlink" Target="https://skyscraperpage.com/cities/?cityID=1691" TargetMode="External"/><Relationship Id="rId1662" Type="http://schemas.openxmlformats.org/officeDocument/2006/relationships/hyperlink" Target="https://skyscraperpage.com/cities/?cityID=1502" TargetMode="External"/><Relationship Id="rId257" Type="http://schemas.openxmlformats.org/officeDocument/2006/relationships/hyperlink" Target="https://skyscraperpage.com/cities/maps/?cityID=7102" TargetMode="External"/><Relationship Id="rId464" Type="http://schemas.openxmlformats.org/officeDocument/2006/relationships/hyperlink" Target="https://skyscraperpage.com/cities/?cityID=4408" TargetMode="External"/><Relationship Id="rId1010" Type="http://schemas.openxmlformats.org/officeDocument/2006/relationships/hyperlink" Target="https://skyscraperpage.com/cities/?cityID=256" TargetMode="External"/><Relationship Id="rId1094" Type="http://schemas.openxmlformats.org/officeDocument/2006/relationships/hyperlink" Target="https://skyscraperpage.com/cities/?cityID=449" TargetMode="External"/><Relationship Id="rId1108" Type="http://schemas.openxmlformats.org/officeDocument/2006/relationships/hyperlink" Target="https://skyscraperpage.com/cities/maps/?cityID=4090" TargetMode="External"/><Relationship Id="rId1315" Type="http://schemas.openxmlformats.org/officeDocument/2006/relationships/hyperlink" Target="https://skyscraperpage.com/cities/?cityID=4044" TargetMode="External"/><Relationship Id="rId117" Type="http://schemas.openxmlformats.org/officeDocument/2006/relationships/hyperlink" Target="https://skyscraperpage.com/diagrams/?cityID=2682" TargetMode="External"/><Relationship Id="rId671" Type="http://schemas.openxmlformats.org/officeDocument/2006/relationships/hyperlink" Target="https://skyscraperpage.com/diagrams/?cityID=224" TargetMode="External"/><Relationship Id="rId769" Type="http://schemas.openxmlformats.org/officeDocument/2006/relationships/hyperlink" Target="https://skyscraperpage.com/diagrams/?cityID=6738" TargetMode="External"/><Relationship Id="rId976" Type="http://schemas.openxmlformats.org/officeDocument/2006/relationships/hyperlink" Target="https://skyscraperpage.com/diagrams/?cityID=417" TargetMode="External"/><Relationship Id="rId1399" Type="http://schemas.openxmlformats.org/officeDocument/2006/relationships/hyperlink" Target="https://skyscraperpage.com/cities/maps/?cityID=3600" TargetMode="External"/><Relationship Id="rId324" Type="http://schemas.openxmlformats.org/officeDocument/2006/relationships/hyperlink" Target="https://skyscraperpage.com/cities/?cityID=7362" TargetMode="External"/><Relationship Id="rId531" Type="http://schemas.openxmlformats.org/officeDocument/2006/relationships/hyperlink" Target="https://skyscraperpage.com/cities/?cityID=669" TargetMode="External"/><Relationship Id="rId629" Type="http://schemas.openxmlformats.org/officeDocument/2006/relationships/hyperlink" Target="https://skyscraperpage.com/diagrams/?cityID=764" TargetMode="External"/><Relationship Id="rId1161" Type="http://schemas.openxmlformats.org/officeDocument/2006/relationships/hyperlink" Target="https://skyscraperpage.com/cities/maps/?cityID=1347" TargetMode="External"/><Relationship Id="rId1259" Type="http://schemas.openxmlformats.org/officeDocument/2006/relationships/hyperlink" Target="https://skyscraperpage.com/cities/maps/?cityID=3829" TargetMode="External"/><Relationship Id="rId1466" Type="http://schemas.openxmlformats.org/officeDocument/2006/relationships/hyperlink" Target="https://skyscraperpage.com/cities/maps/?cityID=1102" TargetMode="External"/><Relationship Id="rId836" Type="http://schemas.openxmlformats.org/officeDocument/2006/relationships/hyperlink" Target="https://skyscraperpage.com/diagrams/?cityID=115" TargetMode="External"/><Relationship Id="rId1021" Type="http://schemas.openxmlformats.org/officeDocument/2006/relationships/hyperlink" Target="https://skyscraperpage.com/cities/maps/?cityID=904" TargetMode="External"/><Relationship Id="rId1119" Type="http://schemas.openxmlformats.org/officeDocument/2006/relationships/hyperlink" Target="https://skyscraperpage.com/cities/maps/?cityID=272" TargetMode="External"/><Relationship Id="rId1673" Type="http://schemas.openxmlformats.org/officeDocument/2006/relationships/hyperlink" Target="https://skyscraperpage.com/diagrams/?cityID=2402" TargetMode="External"/><Relationship Id="rId1880" Type="http://schemas.openxmlformats.org/officeDocument/2006/relationships/hyperlink" Target="https://skyscraperpage.com/cities/?cityID=4726" TargetMode="External"/><Relationship Id="rId903" Type="http://schemas.openxmlformats.org/officeDocument/2006/relationships/hyperlink" Target="https://skyscraperpage.com/diagrams/?cityID=6370" TargetMode="External"/><Relationship Id="rId1326" Type="http://schemas.openxmlformats.org/officeDocument/2006/relationships/hyperlink" Target="https://skyscraperpage.com/cities/?cityID=25" TargetMode="External"/><Relationship Id="rId1533" Type="http://schemas.openxmlformats.org/officeDocument/2006/relationships/hyperlink" Target="https://skyscraperpage.com/cities/?cityID=1332" TargetMode="External"/><Relationship Id="rId1740" Type="http://schemas.openxmlformats.org/officeDocument/2006/relationships/hyperlink" Target="https://skyscraperpage.com/diagrams/?cityID=948" TargetMode="External"/><Relationship Id="rId32" Type="http://schemas.openxmlformats.org/officeDocument/2006/relationships/hyperlink" Target="https://skyscraperpage.com/cities/maps/?cityID=1198" TargetMode="External"/><Relationship Id="rId1600" Type="http://schemas.openxmlformats.org/officeDocument/2006/relationships/hyperlink" Target="https://skyscraperpage.com/cities/?cityID=7504" TargetMode="External"/><Relationship Id="rId1838" Type="http://schemas.openxmlformats.org/officeDocument/2006/relationships/hyperlink" Target="https://skyscraperpage.com/diagrams/?cityID=2598" TargetMode="External"/><Relationship Id="rId181" Type="http://schemas.openxmlformats.org/officeDocument/2006/relationships/hyperlink" Target="https://skyscraperpage.com/cities/?cityID=2442" TargetMode="External"/><Relationship Id="rId279" Type="http://schemas.openxmlformats.org/officeDocument/2006/relationships/hyperlink" Target="https://skyscraperpage.com/cities/?cityID=7812" TargetMode="External"/><Relationship Id="rId486" Type="http://schemas.openxmlformats.org/officeDocument/2006/relationships/hyperlink" Target="https://skyscraperpage.com/cities/?cityID=131" TargetMode="External"/><Relationship Id="rId693" Type="http://schemas.openxmlformats.org/officeDocument/2006/relationships/hyperlink" Target="https://skyscraperpage.com/cities/?cityID=6044" TargetMode="External"/><Relationship Id="rId139" Type="http://schemas.openxmlformats.org/officeDocument/2006/relationships/hyperlink" Target="https://skyscraperpage.com/cities/?cityID=1360" TargetMode="External"/><Relationship Id="rId346" Type="http://schemas.openxmlformats.org/officeDocument/2006/relationships/hyperlink" Target="https://skyscraperpage.com/cities/?cityID=7366" TargetMode="External"/><Relationship Id="rId553" Type="http://schemas.openxmlformats.org/officeDocument/2006/relationships/hyperlink" Target="https://skyscraperpage.com/cities/maps/?cityID=3435" TargetMode="External"/><Relationship Id="rId760" Type="http://schemas.openxmlformats.org/officeDocument/2006/relationships/hyperlink" Target="https://skyscraperpage.com/cities/?cityID=2719" TargetMode="External"/><Relationship Id="rId998" Type="http://schemas.openxmlformats.org/officeDocument/2006/relationships/hyperlink" Target="https://skyscraperpage.com/cities/?cityID=3370" TargetMode="External"/><Relationship Id="rId1183" Type="http://schemas.openxmlformats.org/officeDocument/2006/relationships/hyperlink" Target="https://skyscraperpage.com/cities/maps/?cityID=7474" TargetMode="External"/><Relationship Id="rId1390" Type="http://schemas.openxmlformats.org/officeDocument/2006/relationships/hyperlink" Target="https://skyscraperpage.com/diagrams/?cityID=1378" TargetMode="External"/><Relationship Id="rId206" Type="http://schemas.openxmlformats.org/officeDocument/2006/relationships/hyperlink" Target="https://skyscraperpage.com/cities/maps/?cityID=7769" TargetMode="External"/><Relationship Id="rId413" Type="http://schemas.openxmlformats.org/officeDocument/2006/relationships/hyperlink" Target="https://skyscraperpage.com/cities/?cityID=4240" TargetMode="External"/><Relationship Id="rId858" Type="http://schemas.openxmlformats.org/officeDocument/2006/relationships/hyperlink" Target="https://skyscraperpage.com/cities/maps/?cityID=1917" TargetMode="External"/><Relationship Id="rId1043" Type="http://schemas.openxmlformats.org/officeDocument/2006/relationships/hyperlink" Target="https://skyscraperpage.com/cities/maps/?cityID=338" TargetMode="External"/><Relationship Id="rId1488" Type="http://schemas.openxmlformats.org/officeDocument/2006/relationships/hyperlink" Target="https://skyscraperpage.com/cities/maps/?cityID=6055" TargetMode="External"/><Relationship Id="rId1695" Type="http://schemas.openxmlformats.org/officeDocument/2006/relationships/hyperlink" Target="https://skyscraperpage.com/cities/?cityID=765" TargetMode="External"/><Relationship Id="rId620" Type="http://schemas.openxmlformats.org/officeDocument/2006/relationships/hyperlink" Target="https://skyscraperpage.com/cities/maps/?cityID=7784" TargetMode="External"/><Relationship Id="rId718" Type="http://schemas.openxmlformats.org/officeDocument/2006/relationships/hyperlink" Target="https://skyscraperpage.com/cities/maps/?cityID=6378" TargetMode="External"/><Relationship Id="rId925" Type="http://schemas.openxmlformats.org/officeDocument/2006/relationships/hyperlink" Target="https://skyscraperpage.com/cities/?cityID=7578" TargetMode="External"/><Relationship Id="rId1250" Type="http://schemas.openxmlformats.org/officeDocument/2006/relationships/hyperlink" Target="https://skyscraperpage.com/diagrams/?cityID=2328" TargetMode="External"/><Relationship Id="rId1348" Type="http://schemas.openxmlformats.org/officeDocument/2006/relationships/hyperlink" Target="https://skyscraperpage.com/diagrams/?cityID=1409" TargetMode="External"/><Relationship Id="rId1555" Type="http://schemas.openxmlformats.org/officeDocument/2006/relationships/hyperlink" Target="https://skyscraperpage.com/diagrams/?cityID=2836" TargetMode="External"/><Relationship Id="rId1762" Type="http://schemas.openxmlformats.org/officeDocument/2006/relationships/hyperlink" Target="https://skyscraperpage.com/cities/maps/?cityID=1018" TargetMode="External"/><Relationship Id="rId1110" Type="http://schemas.openxmlformats.org/officeDocument/2006/relationships/hyperlink" Target="https://skyscraperpage.com/cities/maps/?cityID=1343" TargetMode="External"/><Relationship Id="rId1208" Type="http://schemas.openxmlformats.org/officeDocument/2006/relationships/hyperlink" Target="https://skyscraperpage.com/diagrams/?cityID=901" TargetMode="External"/><Relationship Id="rId1415" Type="http://schemas.openxmlformats.org/officeDocument/2006/relationships/hyperlink" Target="https://skyscraperpage.com/cities/?cityID=2453" TargetMode="External"/><Relationship Id="rId54" Type="http://schemas.openxmlformats.org/officeDocument/2006/relationships/hyperlink" Target="https://skyscraperpage.com/cities/?cityID=1186" TargetMode="External"/><Relationship Id="rId1622" Type="http://schemas.openxmlformats.org/officeDocument/2006/relationships/hyperlink" Target="https://skyscraperpage.com/diagrams/?cityID=6" TargetMode="External"/><Relationship Id="rId270" Type="http://schemas.openxmlformats.org/officeDocument/2006/relationships/hyperlink" Target="https://skyscraperpage.com/cities/?cityID=7654" TargetMode="External"/><Relationship Id="rId130" Type="http://schemas.openxmlformats.org/officeDocument/2006/relationships/hyperlink" Target="https://skyscraperpage.com/cities/?cityID=2648" TargetMode="External"/><Relationship Id="rId368" Type="http://schemas.openxmlformats.org/officeDocument/2006/relationships/hyperlink" Target="https://skyscraperpage.com/cities/maps/?cityID=536" TargetMode="External"/><Relationship Id="rId575" Type="http://schemas.openxmlformats.org/officeDocument/2006/relationships/hyperlink" Target="https://skyscraperpage.com/cities/maps/?cityID=94" TargetMode="External"/><Relationship Id="rId782" Type="http://schemas.openxmlformats.org/officeDocument/2006/relationships/hyperlink" Target="https://skyscraperpage.com/cities/?cityID=337" TargetMode="External"/><Relationship Id="rId228" Type="http://schemas.openxmlformats.org/officeDocument/2006/relationships/hyperlink" Target="https://skyscraperpage.com/diagrams/?cityID=626" TargetMode="External"/><Relationship Id="rId435" Type="http://schemas.openxmlformats.org/officeDocument/2006/relationships/hyperlink" Target="https://skyscraperpage.com/cities/maps/?cityID=2081" TargetMode="External"/><Relationship Id="rId642" Type="http://schemas.openxmlformats.org/officeDocument/2006/relationships/hyperlink" Target="https://skyscraperpage.com/cities/?cityID=2494" TargetMode="External"/><Relationship Id="rId1065" Type="http://schemas.openxmlformats.org/officeDocument/2006/relationships/hyperlink" Target="https://skyscraperpage.com/cities/?cityID=7932" TargetMode="External"/><Relationship Id="rId1272" Type="http://schemas.openxmlformats.org/officeDocument/2006/relationships/hyperlink" Target="https://skyscraperpage.com/cities/maps/?cityID=3828" TargetMode="External"/><Relationship Id="rId502" Type="http://schemas.openxmlformats.org/officeDocument/2006/relationships/hyperlink" Target="https://skyscraperpage.com/cities/maps/?cityID=1310" TargetMode="External"/><Relationship Id="rId947" Type="http://schemas.openxmlformats.org/officeDocument/2006/relationships/hyperlink" Target="https://skyscraperpage.com/cities/?cityID=2369" TargetMode="External"/><Relationship Id="rId1132" Type="http://schemas.openxmlformats.org/officeDocument/2006/relationships/hyperlink" Target="https://skyscraperpage.com/cities/maps/?cityID=1344" TargetMode="External"/><Relationship Id="rId1577" Type="http://schemas.openxmlformats.org/officeDocument/2006/relationships/hyperlink" Target="https://skyscraperpage.com/diagrams/?cityID=7481" TargetMode="External"/><Relationship Id="rId1784" Type="http://schemas.openxmlformats.org/officeDocument/2006/relationships/hyperlink" Target="https://skyscraperpage.com/cities/?cityID=2797" TargetMode="External"/><Relationship Id="rId76" Type="http://schemas.openxmlformats.org/officeDocument/2006/relationships/hyperlink" Target="https://skyscraperpage.com/cities/?cityID=233" TargetMode="External"/><Relationship Id="rId807" Type="http://schemas.openxmlformats.org/officeDocument/2006/relationships/hyperlink" Target="https://skyscraperpage.com/cities/?cityID=3850" TargetMode="External"/><Relationship Id="rId1437" Type="http://schemas.openxmlformats.org/officeDocument/2006/relationships/hyperlink" Target="https://skyscraperpage.com/cities/?cityID=3390" TargetMode="External"/><Relationship Id="rId1644" Type="http://schemas.openxmlformats.org/officeDocument/2006/relationships/hyperlink" Target="https://skyscraperpage.com/cities/maps/?cityID=4864" TargetMode="External"/><Relationship Id="rId1851" Type="http://schemas.openxmlformats.org/officeDocument/2006/relationships/hyperlink" Target="https://skyscraperpage.com/cities/?cityID=6586" TargetMode="External"/><Relationship Id="rId1504" Type="http://schemas.openxmlformats.org/officeDocument/2006/relationships/hyperlink" Target="https://skyscraperpage.com/cities/maps/?cityID=114" TargetMode="External"/><Relationship Id="rId1711" Type="http://schemas.openxmlformats.org/officeDocument/2006/relationships/hyperlink" Target="https://skyscraperpage.com/diagrams/?cityID=941" TargetMode="External"/><Relationship Id="rId292" Type="http://schemas.openxmlformats.org/officeDocument/2006/relationships/hyperlink" Target="https://skyscraperpage.com/cities/maps/?cityID=7623" TargetMode="External"/><Relationship Id="rId1809" Type="http://schemas.openxmlformats.org/officeDocument/2006/relationships/hyperlink" Target="https://skyscraperpage.com/cities/maps/?cityID=2187" TargetMode="External"/><Relationship Id="rId597" Type="http://schemas.openxmlformats.org/officeDocument/2006/relationships/hyperlink" Target="https://skyscraperpage.com/cities/maps/?cityID=7661" TargetMode="External"/><Relationship Id="rId152" Type="http://schemas.openxmlformats.org/officeDocument/2006/relationships/hyperlink" Target="https://skyscraperpage.com/cities/?cityID=453" TargetMode="External"/><Relationship Id="rId457" Type="http://schemas.openxmlformats.org/officeDocument/2006/relationships/hyperlink" Target="https://skyscraperpage.com/diagrams/?cityID=378" TargetMode="External"/><Relationship Id="rId1087" Type="http://schemas.openxmlformats.org/officeDocument/2006/relationships/hyperlink" Target="https://skyscraperpage.com/cities/maps/?cityID=2113" TargetMode="External"/><Relationship Id="rId1294" Type="http://schemas.openxmlformats.org/officeDocument/2006/relationships/hyperlink" Target="https://skyscraperpage.com/cities/?cityID=3802" TargetMode="External"/><Relationship Id="rId664" Type="http://schemas.openxmlformats.org/officeDocument/2006/relationships/hyperlink" Target="https://skyscraperpage.com/cities/?cityID=961" TargetMode="External"/><Relationship Id="rId871" Type="http://schemas.openxmlformats.org/officeDocument/2006/relationships/hyperlink" Target="https://skyscraperpage.com/cities/maps/?cityID=1301" TargetMode="External"/><Relationship Id="rId969" Type="http://schemas.openxmlformats.org/officeDocument/2006/relationships/hyperlink" Target="https://skyscraperpage.com/cities/?cityID=4277" TargetMode="External"/><Relationship Id="rId1599" Type="http://schemas.openxmlformats.org/officeDocument/2006/relationships/hyperlink" Target="https://skyscraperpage.com/cities/maps/?cityID=914" TargetMode="External"/><Relationship Id="rId317" Type="http://schemas.openxmlformats.org/officeDocument/2006/relationships/hyperlink" Target="https://skyscraperpage.com/cities/maps/?cityID=7622" TargetMode="External"/><Relationship Id="rId524" Type="http://schemas.openxmlformats.org/officeDocument/2006/relationships/hyperlink" Target="https://skyscraperpage.com/cities/maps/?cityID=477" TargetMode="External"/><Relationship Id="rId731" Type="http://schemas.openxmlformats.org/officeDocument/2006/relationships/hyperlink" Target="https://skyscraperpage.com/diagrams/?cityID=499" TargetMode="External"/><Relationship Id="rId1154" Type="http://schemas.openxmlformats.org/officeDocument/2006/relationships/hyperlink" Target="https://skyscraperpage.com/cities/maps/?cityID=4115" TargetMode="External"/><Relationship Id="rId1361" Type="http://schemas.openxmlformats.org/officeDocument/2006/relationships/hyperlink" Target="https://skyscraperpage.com/cities/?cityID=4185" TargetMode="External"/><Relationship Id="rId1459" Type="http://schemas.openxmlformats.org/officeDocument/2006/relationships/hyperlink" Target="https://skyscraperpage.com/diagrams/?cityID=897" TargetMode="External"/><Relationship Id="rId98" Type="http://schemas.openxmlformats.org/officeDocument/2006/relationships/hyperlink" Target="https://skyscraperpage.com/cities/maps/?cityID=4716" TargetMode="External"/><Relationship Id="rId829" Type="http://schemas.openxmlformats.org/officeDocument/2006/relationships/hyperlink" Target="https://skyscraperpage.com/cities/?cityID=3353" TargetMode="External"/><Relationship Id="rId1014" Type="http://schemas.openxmlformats.org/officeDocument/2006/relationships/hyperlink" Target="https://skyscraperpage.com/diagrams/?cityID=836" TargetMode="External"/><Relationship Id="rId1221" Type="http://schemas.openxmlformats.org/officeDocument/2006/relationships/hyperlink" Target="https://skyscraperpage.com/cities/?cityID=2333" TargetMode="External"/><Relationship Id="rId1666" Type="http://schemas.openxmlformats.org/officeDocument/2006/relationships/hyperlink" Target="https://skyscraperpage.com/cities/?cityID=518" TargetMode="External"/><Relationship Id="rId1873" Type="http://schemas.openxmlformats.org/officeDocument/2006/relationships/hyperlink" Target="https://skyscraperpage.com/cities/?cityID=4721" TargetMode="External"/><Relationship Id="rId1319" Type="http://schemas.openxmlformats.org/officeDocument/2006/relationships/hyperlink" Target="https://skyscraperpage.com/cities/?cityID=3812" TargetMode="External"/><Relationship Id="rId1526" Type="http://schemas.openxmlformats.org/officeDocument/2006/relationships/hyperlink" Target="https://skyscraperpage.com/cities/maps/?cityID=909" TargetMode="External"/><Relationship Id="rId1733" Type="http://schemas.openxmlformats.org/officeDocument/2006/relationships/hyperlink" Target="https://skyscraperpage.com/cities/?cityID=709" TargetMode="External"/><Relationship Id="rId25" Type="http://schemas.openxmlformats.org/officeDocument/2006/relationships/hyperlink" Target="https://skyscraperpage.com/cities/?cityID=36" TargetMode="External"/><Relationship Id="rId1800" Type="http://schemas.openxmlformats.org/officeDocument/2006/relationships/hyperlink" Target="https://skyscraperpage.com/cities/?cityID=52" TargetMode="External"/><Relationship Id="rId174" Type="http://schemas.openxmlformats.org/officeDocument/2006/relationships/hyperlink" Target="https://skyscraperpage.com/cities/?cityID=4423" TargetMode="External"/><Relationship Id="rId381" Type="http://schemas.openxmlformats.org/officeDocument/2006/relationships/hyperlink" Target="https://skyscraperpage.com/diagrams/?cityID=253" TargetMode="External"/><Relationship Id="rId241" Type="http://schemas.openxmlformats.org/officeDocument/2006/relationships/hyperlink" Target="https://skyscraperpage.com/cities/?cityID=7845" TargetMode="External"/><Relationship Id="rId479" Type="http://schemas.openxmlformats.org/officeDocument/2006/relationships/hyperlink" Target="https://skyscraperpage.com/diagrams/?cityID=6557" TargetMode="External"/><Relationship Id="rId686" Type="http://schemas.openxmlformats.org/officeDocument/2006/relationships/hyperlink" Target="https://skyscraperpage.com/diagrams/?cityID=377" TargetMode="External"/><Relationship Id="rId893" Type="http://schemas.openxmlformats.org/officeDocument/2006/relationships/hyperlink" Target="https://skyscraperpage.com/cities/?cityID=2258" TargetMode="External"/><Relationship Id="rId339" Type="http://schemas.openxmlformats.org/officeDocument/2006/relationships/hyperlink" Target="https://skyscraperpage.com/cities/maps/?cityID=2214" TargetMode="External"/><Relationship Id="rId546" Type="http://schemas.openxmlformats.org/officeDocument/2006/relationships/hyperlink" Target="https://skyscraperpage.com/cities/?cityID=5" TargetMode="External"/><Relationship Id="rId753" Type="http://schemas.openxmlformats.org/officeDocument/2006/relationships/hyperlink" Target="https://skyscraperpage.com/cities/?cityID=756" TargetMode="External"/><Relationship Id="rId1176" Type="http://schemas.openxmlformats.org/officeDocument/2006/relationships/hyperlink" Target="https://skyscraperpage.com/cities/maps/?cityID=88" TargetMode="External"/><Relationship Id="rId1383" Type="http://schemas.openxmlformats.org/officeDocument/2006/relationships/hyperlink" Target="https://skyscraperpage.com/cities/maps/?cityID=882" TargetMode="External"/><Relationship Id="rId101" Type="http://schemas.openxmlformats.org/officeDocument/2006/relationships/hyperlink" Target="https://skyscraperpage.com/cities/?cityID=8239" TargetMode="External"/><Relationship Id="rId406" Type="http://schemas.openxmlformats.org/officeDocument/2006/relationships/hyperlink" Target="https://skyscraperpage.com/cities/maps/?cityID=147" TargetMode="External"/><Relationship Id="rId960" Type="http://schemas.openxmlformats.org/officeDocument/2006/relationships/hyperlink" Target="https://skyscraperpage.com/diagrams/?cityID=415" TargetMode="External"/><Relationship Id="rId1036" Type="http://schemas.openxmlformats.org/officeDocument/2006/relationships/hyperlink" Target="https://skyscraperpage.com/cities/maps/?cityID=7928" TargetMode="External"/><Relationship Id="rId1243" Type="http://schemas.openxmlformats.org/officeDocument/2006/relationships/hyperlink" Target="https://skyscraperpage.com/cities/maps/?cityID=8036" TargetMode="External"/><Relationship Id="rId1590" Type="http://schemas.openxmlformats.org/officeDocument/2006/relationships/hyperlink" Target="https://skyscraperpage.com/cities/maps/?cityID=5511" TargetMode="External"/><Relationship Id="rId1688" Type="http://schemas.openxmlformats.org/officeDocument/2006/relationships/hyperlink" Target="https://skyscraperpage.com/cities/maps/?cityID=2554" TargetMode="External"/><Relationship Id="rId1895" Type="http://schemas.openxmlformats.org/officeDocument/2006/relationships/hyperlink" Target="https://skyscraperpage.com/cities/maps/?cityID=401" TargetMode="External"/><Relationship Id="rId613" Type="http://schemas.openxmlformats.org/officeDocument/2006/relationships/hyperlink" Target="https://skyscraperpage.com/cities/maps/?cityID=1024" TargetMode="External"/><Relationship Id="rId820" Type="http://schemas.openxmlformats.org/officeDocument/2006/relationships/hyperlink" Target="https://skyscraperpage.com/diagrams/?cityID=214" TargetMode="External"/><Relationship Id="rId918" Type="http://schemas.openxmlformats.org/officeDocument/2006/relationships/hyperlink" Target="https://skyscraperpage.com/cities/?cityID=7107" TargetMode="External"/><Relationship Id="rId1450" Type="http://schemas.openxmlformats.org/officeDocument/2006/relationships/hyperlink" Target="https://skyscraperpage.com/diagrams/?cityID=2609" TargetMode="External"/><Relationship Id="rId1548" Type="http://schemas.openxmlformats.org/officeDocument/2006/relationships/hyperlink" Target="https://skyscraperpage.com/cities/maps/?cityID=7503" TargetMode="External"/><Relationship Id="rId1755" Type="http://schemas.openxmlformats.org/officeDocument/2006/relationships/hyperlink" Target="https://skyscraperpage.com/diagrams/?cityID=952" TargetMode="External"/><Relationship Id="rId1103" Type="http://schemas.openxmlformats.org/officeDocument/2006/relationships/hyperlink" Target="https://skyscraperpage.com/cities/maps/?cityID=1342" TargetMode="External"/><Relationship Id="rId1310" Type="http://schemas.openxmlformats.org/officeDocument/2006/relationships/hyperlink" Target="https://skyscraperpage.com/cities/maps/?cityID=2332" TargetMode="External"/><Relationship Id="rId1408" Type="http://schemas.openxmlformats.org/officeDocument/2006/relationships/hyperlink" Target="https://skyscraperpage.com/cities/?cityID=65" TargetMode="External"/><Relationship Id="rId47" Type="http://schemas.openxmlformats.org/officeDocument/2006/relationships/hyperlink" Target="https://skyscraperpage.com/cities/maps/?cityID=238" TargetMode="External"/><Relationship Id="rId1615" Type="http://schemas.openxmlformats.org/officeDocument/2006/relationships/hyperlink" Target="https://skyscraperpage.com/cities/?cityID=7482" TargetMode="External"/><Relationship Id="rId1822" Type="http://schemas.openxmlformats.org/officeDocument/2006/relationships/hyperlink" Target="https://skyscraperpage.com/cities/maps/?cityID=1156" TargetMode="External"/><Relationship Id="rId196" Type="http://schemas.openxmlformats.org/officeDocument/2006/relationships/hyperlink" Target="https://skyscraperpage.com/cities/?cityID=2616" TargetMode="External"/><Relationship Id="rId263" Type="http://schemas.openxmlformats.org/officeDocument/2006/relationships/hyperlink" Target="https://skyscraperpage.com/cities/maps/?cityID=7103" TargetMode="External"/><Relationship Id="rId470" Type="http://schemas.openxmlformats.org/officeDocument/2006/relationships/hyperlink" Target="https://skyscraperpage.com/diagrams/?cityID=373" TargetMode="External"/><Relationship Id="rId123" Type="http://schemas.openxmlformats.org/officeDocument/2006/relationships/hyperlink" Target="https://skyscraperpage.com/diagrams/?cityID=2148" TargetMode="External"/><Relationship Id="rId330" Type="http://schemas.openxmlformats.org/officeDocument/2006/relationships/hyperlink" Target="https://skyscraperpage.com/cities/?cityID=7084" TargetMode="External"/><Relationship Id="rId568" Type="http://schemas.openxmlformats.org/officeDocument/2006/relationships/hyperlink" Target="https://skyscraperpage.com/diagrams/?cityID=981" TargetMode="External"/><Relationship Id="rId775" Type="http://schemas.openxmlformats.org/officeDocument/2006/relationships/hyperlink" Target="https://skyscraperpage.com/diagrams/?cityID=163" TargetMode="External"/><Relationship Id="rId982" Type="http://schemas.openxmlformats.org/officeDocument/2006/relationships/hyperlink" Target="https://skyscraperpage.com/cities/?cityID=4268" TargetMode="External"/><Relationship Id="rId1198" Type="http://schemas.openxmlformats.org/officeDocument/2006/relationships/hyperlink" Target="https://skyscraperpage.com/cities/?cityID=2502" TargetMode="External"/><Relationship Id="rId428" Type="http://schemas.openxmlformats.org/officeDocument/2006/relationships/hyperlink" Target="https://skyscraperpage.com/diagrams/?cityID=652" TargetMode="External"/><Relationship Id="rId635" Type="http://schemas.openxmlformats.org/officeDocument/2006/relationships/hyperlink" Target="https://skyscraperpage.com/diagrams/?cityID=900" TargetMode="External"/><Relationship Id="rId842" Type="http://schemas.openxmlformats.org/officeDocument/2006/relationships/hyperlink" Target="https://skyscraperpage.com/diagrams/?cityID=1919" TargetMode="External"/><Relationship Id="rId1058" Type="http://schemas.openxmlformats.org/officeDocument/2006/relationships/hyperlink" Target="https://skyscraperpage.com/cities/?cityID=7926" TargetMode="External"/><Relationship Id="rId1265" Type="http://schemas.openxmlformats.org/officeDocument/2006/relationships/hyperlink" Target="https://skyscraperpage.com/cities/?cityID=3821" TargetMode="External"/><Relationship Id="rId1472" Type="http://schemas.openxmlformats.org/officeDocument/2006/relationships/hyperlink" Target="https://skyscraperpage.com/cities/?cityID=397" TargetMode="External"/><Relationship Id="rId702" Type="http://schemas.openxmlformats.org/officeDocument/2006/relationships/hyperlink" Target="https://skyscraperpage.com/cities/?cityID=380" TargetMode="External"/><Relationship Id="rId1125" Type="http://schemas.openxmlformats.org/officeDocument/2006/relationships/hyperlink" Target="https://skyscraperpage.com/cities/maps/?cityID=1090" TargetMode="External"/><Relationship Id="rId1332" Type="http://schemas.openxmlformats.org/officeDocument/2006/relationships/hyperlink" Target="https://skyscraperpage.com/cities/?cityID=1641" TargetMode="External"/><Relationship Id="rId1777" Type="http://schemas.openxmlformats.org/officeDocument/2006/relationships/hyperlink" Target="https://skyscraperpage.com/cities/maps/?cityID=311" TargetMode="External"/><Relationship Id="rId69" Type="http://schemas.openxmlformats.org/officeDocument/2006/relationships/hyperlink" Target="https://skyscraperpage.com/cities/?cityID=1200" TargetMode="External"/><Relationship Id="rId1637" Type="http://schemas.openxmlformats.org/officeDocument/2006/relationships/hyperlink" Target="https://skyscraperpage.com/cities/maps/?cityID=4865" TargetMode="External"/><Relationship Id="rId1844" Type="http://schemas.openxmlformats.org/officeDocument/2006/relationships/hyperlink" Target="https://skyscraperpage.com/diagrams/?cityID=1938" TargetMode="External"/><Relationship Id="rId1704" Type="http://schemas.openxmlformats.org/officeDocument/2006/relationships/hyperlink" Target="https://skyscraperpage.com/cities/?cityID=942" TargetMode="External"/><Relationship Id="rId285" Type="http://schemas.openxmlformats.org/officeDocument/2006/relationships/hyperlink" Target="https://skyscraperpage.com/cities/maps/?cityID=7523" TargetMode="External"/><Relationship Id="rId492" Type="http://schemas.openxmlformats.org/officeDocument/2006/relationships/hyperlink" Target="https://skyscraperpage.com/diagrams/?cityID=129" TargetMode="External"/><Relationship Id="rId797" Type="http://schemas.openxmlformats.org/officeDocument/2006/relationships/hyperlink" Target="https://skyscraperpage.com/diagrams/?cityID=217" TargetMode="External"/><Relationship Id="rId145" Type="http://schemas.openxmlformats.org/officeDocument/2006/relationships/hyperlink" Target="https://skyscraperpage.com/cities/?cityID=4438" TargetMode="External"/><Relationship Id="rId352" Type="http://schemas.openxmlformats.org/officeDocument/2006/relationships/hyperlink" Target="https://skyscraperpage.com/cities/?cityID=7085" TargetMode="External"/><Relationship Id="rId1287" Type="http://schemas.openxmlformats.org/officeDocument/2006/relationships/hyperlink" Target="https://skyscraperpage.com/cities/?cityID=3827" TargetMode="External"/><Relationship Id="rId212" Type="http://schemas.openxmlformats.org/officeDocument/2006/relationships/hyperlink" Target="https://skyscraperpage.com/cities/?cityID=7083" TargetMode="External"/><Relationship Id="rId657" Type="http://schemas.openxmlformats.org/officeDocument/2006/relationships/hyperlink" Target="https://skyscraperpage.com/diagrams/?cityID=986" TargetMode="External"/><Relationship Id="rId864" Type="http://schemas.openxmlformats.org/officeDocument/2006/relationships/hyperlink" Target="https://skyscraperpage.com/diagrams/?cityID=821" TargetMode="External"/><Relationship Id="rId1494" Type="http://schemas.openxmlformats.org/officeDocument/2006/relationships/hyperlink" Target="https://skyscraperpage.com/cities/maps/?cityID=5018" TargetMode="External"/><Relationship Id="rId1799" Type="http://schemas.openxmlformats.org/officeDocument/2006/relationships/hyperlink" Target="https://skyscraperpage.com/cities/maps/?cityID=31" TargetMode="External"/><Relationship Id="rId517" Type="http://schemas.openxmlformats.org/officeDocument/2006/relationships/hyperlink" Target="https://skyscraperpage.com/cities/maps/?cityID=471" TargetMode="External"/><Relationship Id="rId724" Type="http://schemas.openxmlformats.org/officeDocument/2006/relationships/hyperlink" Target="https://skyscraperpage.com/cities/maps/?cityID=882" TargetMode="External"/><Relationship Id="rId931" Type="http://schemas.openxmlformats.org/officeDocument/2006/relationships/hyperlink" Target="https://skyscraperpage.com/diagrams/?cityID=2180" TargetMode="External"/><Relationship Id="rId1147" Type="http://schemas.openxmlformats.org/officeDocument/2006/relationships/hyperlink" Target="https://skyscraperpage.com/cities/maps/?cityID=275" TargetMode="External"/><Relationship Id="rId1354" Type="http://schemas.openxmlformats.org/officeDocument/2006/relationships/hyperlink" Target="https://skyscraperpage.com/cities/maps/?cityID=1341" TargetMode="External"/><Relationship Id="rId1561" Type="http://schemas.openxmlformats.org/officeDocument/2006/relationships/hyperlink" Target="https://skyscraperpage.com/diagrams/?cityID=7505" TargetMode="External"/><Relationship Id="rId60" Type="http://schemas.openxmlformats.org/officeDocument/2006/relationships/hyperlink" Target="https://skyscraperpage.com/cities/?cityID=240" TargetMode="External"/><Relationship Id="rId1007" Type="http://schemas.openxmlformats.org/officeDocument/2006/relationships/hyperlink" Target="https://skyscraperpage.com/cities/?cityID=258" TargetMode="External"/><Relationship Id="rId1214" Type="http://schemas.openxmlformats.org/officeDocument/2006/relationships/hyperlink" Target="https://skyscraperpage.com/cities/maps/?cityID=64" TargetMode="External"/><Relationship Id="rId1421" Type="http://schemas.openxmlformats.org/officeDocument/2006/relationships/hyperlink" Target="https://skyscraperpage.com/cities/?cityID=7656" TargetMode="External"/><Relationship Id="rId1659" Type="http://schemas.openxmlformats.org/officeDocument/2006/relationships/hyperlink" Target="https://skyscraperpage.com/cities/?cityID=512" TargetMode="External"/><Relationship Id="rId1866" Type="http://schemas.openxmlformats.org/officeDocument/2006/relationships/hyperlink" Target="https://skyscraperpage.com/cities/maps/?cityID=403" TargetMode="External"/><Relationship Id="rId1519" Type="http://schemas.openxmlformats.org/officeDocument/2006/relationships/hyperlink" Target="https://skyscraperpage.com/cities/?cityID=220" TargetMode="External"/><Relationship Id="rId1726" Type="http://schemas.openxmlformats.org/officeDocument/2006/relationships/hyperlink" Target="https://skyscraperpage.com/cities/maps/?cityID=5641" TargetMode="External"/><Relationship Id="rId18" Type="http://schemas.openxmlformats.org/officeDocument/2006/relationships/hyperlink" Target="https://skyscraperpage.com/cities/?cityID=8472" TargetMode="External"/><Relationship Id="rId167" Type="http://schemas.openxmlformats.org/officeDocument/2006/relationships/hyperlink" Target="https://skyscraperpage.com/cities/?cityID=2431" TargetMode="External"/><Relationship Id="rId374" Type="http://schemas.openxmlformats.org/officeDocument/2006/relationships/hyperlink" Target="https://skyscraperpage.com/cities/?cityID=3678" TargetMode="External"/><Relationship Id="rId581" Type="http://schemas.openxmlformats.org/officeDocument/2006/relationships/hyperlink" Target="https://skyscraperpage.com/cities/maps/?cityID=5887" TargetMode="External"/><Relationship Id="rId234" Type="http://schemas.openxmlformats.org/officeDocument/2006/relationships/hyperlink" Target="https://skyscraperpage.com/cities/maps/?cityID=7651" TargetMode="External"/><Relationship Id="rId679" Type="http://schemas.openxmlformats.org/officeDocument/2006/relationships/hyperlink" Target="https://skyscraperpage.com/diagrams/?cityID=1476" TargetMode="External"/><Relationship Id="rId886" Type="http://schemas.openxmlformats.org/officeDocument/2006/relationships/hyperlink" Target="https://skyscraperpage.com/diagrams/?cityID=2261" TargetMode="External"/><Relationship Id="rId2" Type="http://schemas.openxmlformats.org/officeDocument/2006/relationships/hyperlink" Target="https://skyscraperpage.com/diagrams/?cityID=149" TargetMode="External"/><Relationship Id="rId441" Type="http://schemas.openxmlformats.org/officeDocument/2006/relationships/hyperlink" Target="https://skyscraperpage.com/cities/maps/?cityID=1682" TargetMode="External"/><Relationship Id="rId539" Type="http://schemas.openxmlformats.org/officeDocument/2006/relationships/hyperlink" Target="https://skyscraperpage.com/cities/maps/?cityID=2190" TargetMode="External"/><Relationship Id="rId746" Type="http://schemas.openxmlformats.org/officeDocument/2006/relationships/hyperlink" Target="https://skyscraperpage.com/cities/maps/?cityID=8246" TargetMode="External"/><Relationship Id="rId1071" Type="http://schemas.openxmlformats.org/officeDocument/2006/relationships/hyperlink" Target="https://skyscraperpage.com/cities/?cityID=14" TargetMode="External"/><Relationship Id="rId1169" Type="http://schemas.openxmlformats.org/officeDocument/2006/relationships/hyperlink" Target="https://skyscraperpage.com/diagrams/?cityID=1123" TargetMode="External"/><Relationship Id="rId1376" Type="http://schemas.openxmlformats.org/officeDocument/2006/relationships/hyperlink" Target="https://skyscraperpage.com/cities/?cityID=6133" TargetMode="External"/><Relationship Id="rId1583" Type="http://schemas.openxmlformats.org/officeDocument/2006/relationships/hyperlink" Target="https://skyscraperpage.com/diagrams/?cityID=6646" TargetMode="External"/><Relationship Id="rId301" Type="http://schemas.openxmlformats.org/officeDocument/2006/relationships/hyperlink" Target="https://skyscraperpage.com/diagrams/?cityID=3572" TargetMode="External"/><Relationship Id="rId953" Type="http://schemas.openxmlformats.org/officeDocument/2006/relationships/hyperlink" Target="https://skyscraperpage.com/cities/maps/?cityID=4291" TargetMode="External"/><Relationship Id="rId1029" Type="http://schemas.openxmlformats.org/officeDocument/2006/relationships/hyperlink" Target="https://skyscraperpage.com/cities/maps/?cityID=4187" TargetMode="External"/><Relationship Id="rId1236" Type="http://schemas.openxmlformats.org/officeDocument/2006/relationships/hyperlink" Target="https://skyscraperpage.com/cities/maps/?cityID=3801" TargetMode="External"/><Relationship Id="rId1790" Type="http://schemas.openxmlformats.org/officeDocument/2006/relationships/hyperlink" Target="https://skyscraperpage.com/cities/maps/?cityID=1998" TargetMode="External"/><Relationship Id="rId1888" Type="http://schemas.openxmlformats.org/officeDocument/2006/relationships/hyperlink" Target="https://skyscraperpage.com/cities/?cityID=4748" TargetMode="External"/><Relationship Id="rId82" Type="http://schemas.openxmlformats.org/officeDocument/2006/relationships/hyperlink" Target="https://skyscraperpage.com/cities/?cityID=1196" TargetMode="External"/><Relationship Id="rId606" Type="http://schemas.openxmlformats.org/officeDocument/2006/relationships/hyperlink" Target="https://skyscraperpage.com/cities/maps/?cityID=7674" TargetMode="External"/><Relationship Id="rId813" Type="http://schemas.openxmlformats.org/officeDocument/2006/relationships/hyperlink" Target="https://skyscraperpage.com/cities/maps/?cityID=204" TargetMode="External"/><Relationship Id="rId1443" Type="http://schemas.openxmlformats.org/officeDocument/2006/relationships/hyperlink" Target="https://skyscraperpage.com/cities/?cityID=1092" TargetMode="External"/><Relationship Id="rId1650" Type="http://schemas.openxmlformats.org/officeDocument/2006/relationships/hyperlink" Target="https://skyscraperpage.com/cities/?cityID=1501" TargetMode="External"/><Relationship Id="rId1748" Type="http://schemas.openxmlformats.org/officeDocument/2006/relationships/hyperlink" Target="https://skyscraperpage.com/cities/?cityID=5574" TargetMode="External"/><Relationship Id="rId1303" Type="http://schemas.openxmlformats.org/officeDocument/2006/relationships/hyperlink" Target="https://skyscraperpage.com/cities/maps/?cityID=866" TargetMode="External"/><Relationship Id="rId1510" Type="http://schemas.openxmlformats.org/officeDocument/2006/relationships/hyperlink" Target="https://skyscraperpage.com/cities/maps/?cityID=5017" TargetMode="External"/><Relationship Id="rId1608" Type="http://schemas.openxmlformats.org/officeDocument/2006/relationships/hyperlink" Target="https://skyscraperpage.com/cities/maps/?cityID=7475" TargetMode="External"/><Relationship Id="rId1815" Type="http://schemas.openxmlformats.org/officeDocument/2006/relationships/hyperlink" Target="https://skyscraperpage.com/cities/maps/?cityID=33" TargetMode="External"/><Relationship Id="rId189" Type="http://schemas.openxmlformats.org/officeDocument/2006/relationships/hyperlink" Target="https://skyscraperpage.com/diagrams/?cityID=2476" TargetMode="External"/><Relationship Id="rId396" Type="http://schemas.openxmlformats.org/officeDocument/2006/relationships/hyperlink" Target="https://skyscraperpage.com/cities/?cityID=3419" TargetMode="External"/><Relationship Id="rId256" Type="http://schemas.openxmlformats.org/officeDocument/2006/relationships/hyperlink" Target="https://skyscraperpage.com/diagrams/?cityID=7102" TargetMode="External"/><Relationship Id="rId463" Type="http://schemas.openxmlformats.org/officeDocument/2006/relationships/hyperlink" Target="https://skyscraperpage.com/cities/maps/?cityID=101" TargetMode="External"/><Relationship Id="rId670" Type="http://schemas.openxmlformats.org/officeDocument/2006/relationships/hyperlink" Target="https://skyscraperpage.com/cities/?cityID=224" TargetMode="External"/><Relationship Id="rId1093" Type="http://schemas.openxmlformats.org/officeDocument/2006/relationships/hyperlink" Target="https://skyscraperpage.com/cities/maps/?cityID=3416" TargetMode="External"/><Relationship Id="rId116" Type="http://schemas.openxmlformats.org/officeDocument/2006/relationships/hyperlink" Target="https://skyscraperpage.com/cities/?cityID=2682" TargetMode="External"/><Relationship Id="rId323" Type="http://schemas.openxmlformats.org/officeDocument/2006/relationships/hyperlink" Target="https://skyscraperpage.com/cities/maps/?cityID=7226" TargetMode="External"/><Relationship Id="rId530" Type="http://schemas.openxmlformats.org/officeDocument/2006/relationships/hyperlink" Target="https://skyscraperpage.com/cities/maps/?cityID=63" TargetMode="External"/><Relationship Id="rId768" Type="http://schemas.openxmlformats.org/officeDocument/2006/relationships/hyperlink" Target="https://skyscraperpage.com/cities/?cityID=6738" TargetMode="External"/><Relationship Id="rId975" Type="http://schemas.openxmlformats.org/officeDocument/2006/relationships/hyperlink" Target="https://skyscraperpage.com/cities/?cityID=417" TargetMode="External"/><Relationship Id="rId1160" Type="http://schemas.openxmlformats.org/officeDocument/2006/relationships/hyperlink" Target="https://skyscraperpage.com/diagrams/?cityID=1347" TargetMode="External"/><Relationship Id="rId1398" Type="http://schemas.openxmlformats.org/officeDocument/2006/relationships/hyperlink" Target="https://skyscraperpage.com/diagrams/?cityID=3600" TargetMode="External"/><Relationship Id="rId628" Type="http://schemas.openxmlformats.org/officeDocument/2006/relationships/hyperlink" Target="https://skyscraperpage.com/cities/?cityID=764" TargetMode="External"/><Relationship Id="rId835" Type="http://schemas.openxmlformats.org/officeDocument/2006/relationships/hyperlink" Target="https://skyscraperpage.com/cities/?cityID=115" TargetMode="External"/><Relationship Id="rId1258" Type="http://schemas.openxmlformats.org/officeDocument/2006/relationships/hyperlink" Target="https://skyscraperpage.com/cities/?cityID=3829" TargetMode="External"/><Relationship Id="rId1465" Type="http://schemas.openxmlformats.org/officeDocument/2006/relationships/hyperlink" Target="https://skyscraperpage.com/diagrams/?cityID=1102" TargetMode="External"/><Relationship Id="rId1672" Type="http://schemas.openxmlformats.org/officeDocument/2006/relationships/hyperlink" Target="https://skyscraperpage.com/cities/?cityID=2402" TargetMode="External"/><Relationship Id="rId1020" Type="http://schemas.openxmlformats.org/officeDocument/2006/relationships/hyperlink" Target="https://skyscraperpage.com/diagrams/?cityID=904" TargetMode="External"/><Relationship Id="rId1118" Type="http://schemas.openxmlformats.org/officeDocument/2006/relationships/hyperlink" Target="https://skyscraperpage.com/diagrams/?cityID=272" TargetMode="External"/><Relationship Id="rId1325" Type="http://schemas.openxmlformats.org/officeDocument/2006/relationships/hyperlink" Target="https://skyscraperpage.com/cities/maps/?cityID=1416" TargetMode="External"/><Relationship Id="rId1532" Type="http://schemas.openxmlformats.org/officeDocument/2006/relationships/hyperlink" Target="https://skyscraperpage.com/cities/maps/?cityID=1331" TargetMode="External"/><Relationship Id="rId902" Type="http://schemas.openxmlformats.org/officeDocument/2006/relationships/hyperlink" Target="https://skyscraperpage.com/cities/?cityID=6370" TargetMode="External"/><Relationship Id="rId1837" Type="http://schemas.openxmlformats.org/officeDocument/2006/relationships/hyperlink" Target="https://skyscraperpage.com/cities/?cityID=2598" TargetMode="External"/><Relationship Id="rId31" Type="http://schemas.openxmlformats.org/officeDocument/2006/relationships/hyperlink" Target="https://skyscraperpage.com/diagrams/?cityID=1198" TargetMode="External"/><Relationship Id="rId180" Type="http://schemas.openxmlformats.org/officeDocument/2006/relationships/hyperlink" Target="https://skyscraperpage.com/cities/maps/?cityID=2432" TargetMode="External"/><Relationship Id="rId278" Type="http://schemas.openxmlformats.org/officeDocument/2006/relationships/hyperlink" Target="https://skyscraperpage.com/cities/maps/?cityID=7101" TargetMode="External"/><Relationship Id="rId485" Type="http://schemas.openxmlformats.org/officeDocument/2006/relationships/hyperlink" Target="https://skyscraperpage.com/cities/maps/?cityID=4262" TargetMode="External"/><Relationship Id="rId692" Type="http://schemas.openxmlformats.org/officeDocument/2006/relationships/hyperlink" Target="https://skyscraperpage.com/cities/maps/?cityID=6045" TargetMode="External"/><Relationship Id="rId138" Type="http://schemas.openxmlformats.org/officeDocument/2006/relationships/hyperlink" Target="https://skyscraperpage.com/cities/maps/?cityID=606" TargetMode="External"/><Relationship Id="rId345" Type="http://schemas.openxmlformats.org/officeDocument/2006/relationships/hyperlink" Target="https://skyscraperpage.com/cities/maps/?cityID=7644" TargetMode="External"/><Relationship Id="rId552" Type="http://schemas.openxmlformats.org/officeDocument/2006/relationships/hyperlink" Target="https://skyscraperpage.com/diagrams/?cityID=3435" TargetMode="External"/><Relationship Id="rId997" Type="http://schemas.openxmlformats.org/officeDocument/2006/relationships/hyperlink" Target="https://skyscraperpage.com/cities/maps/?cityID=77" TargetMode="External"/><Relationship Id="rId1182" Type="http://schemas.openxmlformats.org/officeDocument/2006/relationships/hyperlink" Target="https://skyscraperpage.com/cities/?cityID=7474" TargetMode="External"/><Relationship Id="rId205" Type="http://schemas.openxmlformats.org/officeDocument/2006/relationships/hyperlink" Target="https://skyscraperpage.com/diagrams/?cityID=7769" TargetMode="External"/><Relationship Id="rId412" Type="http://schemas.openxmlformats.org/officeDocument/2006/relationships/hyperlink" Target="https://skyscraperpage.com/cities/maps/?cityID=4244" TargetMode="External"/><Relationship Id="rId857" Type="http://schemas.openxmlformats.org/officeDocument/2006/relationships/hyperlink" Target="https://skyscraperpage.com/diagrams/?cityID=1917" TargetMode="External"/><Relationship Id="rId1042" Type="http://schemas.openxmlformats.org/officeDocument/2006/relationships/hyperlink" Target="https://skyscraperpage.com/diagrams/?cityID=338" TargetMode="External"/><Relationship Id="rId1487" Type="http://schemas.openxmlformats.org/officeDocument/2006/relationships/hyperlink" Target="https://skyscraperpage.com/cities/?cityID=6055" TargetMode="External"/><Relationship Id="rId1694" Type="http://schemas.openxmlformats.org/officeDocument/2006/relationships/hyperlink" Target="https://skyscraperpage.com/cities/maps/?cityID=2555" TargetMode="External"/><Relationship Id="rId717" Type="http://schemas.openxmlformats.org/officeDocument/2006/relationships/hyperlink" Target="https://skyscraperpage.com/cities/?cityID=6378" TargetMode="External"/><Relationship Id="rId924" Type="http://schemas.openxmlformats.org/officeDocument/2006/relationships/hyperlink" Target="https://skyscraperpage.com/cities/maps/?cityID=4298" TargetMode="External"/><Relationship Id="rId1347" Type="http://schemas.openxmlformats.org/officeDocument/2006/relationships/hyperlink" Target="https://skyscraperpage.com/cities/?cityID=1409" TargetMode="External"/><Relationship Id="rId1554" Type="http://schemas.openxmlformats.org/officeDocument/2006/relationships/hyperlink" Target="https://skyscraperpage.com/cities/?cityID=2836" TargetMode="External"/><Relationship Id="rId1761" Type="http://schemas.openxmlformats.org/officeDocument/2006/relationships/hyperlink" Target="https://skyscraperpage.com/diagrams/?cityID=1018" TargetMode="External"/><Relationship Id="rId53" Type="http://schemas.openxmlformats.org/officeDocument/2006/relationships/hyperlink" Target="https://skyscraperpage.com/cities/maps/?cityID=4383" TargetMode="External"/><Relationship Id="rId1207" Type="http://schemas.openxmlformats.org/officeDocument/2006/relationships/hyperlink" Target="https://skyscraperpage.com/cities/?cityID=901" TargetMode="External"/><Relationship Id="rId1414" Type="http://schemas.openxmlformats.org/officeDocument/2006/relationships/hyperlink" Target="https://skyscraperpage.com/cities/?cityID=2454" TargetMode="External"/><Relationship Id="rId1621" Type="http://schemas.openxmlformats.org/officeDocument/2006/relationships/hyperlink" Target="https://skyscraperpage.com/cities/?cityID=6" TargetMode="External"/><Relationship Id="rId1859" Type="http://schemas.openxmlformats.org/officeDocument/2006/relationships/hyperlink" Target="https://skyscraperpage.com/cities/?cityID=41" TargetMode="External"/><Relationship Id="rId1719" Type="http://schemas.openxmlformats.org/officeDocument/2006/relationships/hyperlink" Target="https://skyscraperpage.com/cities/?cityID=419" TargetMode="External"/><Relationship Id="rId367" Type="http://schemas.openxmlformats.org/officeDocument/2006/relationships/hyperlink" Target="https://skyscraperpage.com/diagrams/?cityID=536" TargetMode="External"/><Relationship Id="rId574" Type="http://schemas.openxmlformats.org/officeDocument/2006/relationships/hyperlink" Target="https://skyscraperpage.com/diagrams/?cityID=94" TargetMode="External"/><Relationship Id="rId227" Type="http://schemas.openxmlformats.org/officeDocument/2006/relationships/hyperlink" Target="https://skyscraperpage.com/cities/?cityID=626" TargetMode="External"/><Relationship Id="rId781" Type="http://schemas.openxmlformats.org/officeDocument/2006/relationships/hyperlink" Target="https://skyscraperpage.com/cities/maps/?cityID=1312" TargetMode="External"/><Relationship Id="rId879" Type="http://schemas.openxmlformats.org/officeDocument/2006/relationships/hyperlink" Target="https://skyscraperpage.com/diagrams/?cityID=822" TargetMode="External"/><Relationship Id="rId434" Type="http://schemas.openxmlformats.org/officeDocument/2006/relationships/hyperlink" Target="https://skyscraperpage.com/diagrams/?cityID=2081" TargetMode="External"/><Relationship Id="rId641" Type="http://schemas.openxmlformats.org/officeDocument/2006/relationships/hyperlink" Target="https://skyscraperpage.com/cities/maps/?cityID=962" TargetMode="External"/><Relationship Id="rId739" Type="http://schemas.openxmlformats.org/officeDocument/2006/relationships/hyperlink" Target="https://skyscraperpage.com/cities/?cityID=317" TargetMode="External"/><Relationship Id="rId1064" Type="http://schemas.openxmlformats.org/officeDocument/2006/relationships/hyperlink" Target="https://skyscraperpage.com/cities/maps/?cityID=7955" TargetMode="External"/><Relationship Id="rId1271" Type="http://schemas.openxmlformats.org/officeDocument/2006/relationships/hyperlink" Target="https://skyscraperpage.com/cities/?cityID=3828" TargetMode="External"/><Relationship Id="rId1369" Type="http://schemas.openxmlformats.org/officeDocument/2006/relationships/hyperlink" Target="https://skyscraperpage.com/cities/maps/?cityID=164" TargetMode="External"/><Relationship Id="rId1576" Type="http://schemas.openxmlformats.org/officeDocument/2006/relationships/hyperlink" Target="https://skyscraperpage.com/cities/?cityID=7481" TargetMode="External"/><Relationship Id="rId501" Type="http://schemas.openxmlformats.org/officeDocument/2006/relationships/hyperlink" Target="https://skyscraperpage.com/diagrams/?cityID=1310" TargetMode="External"/><Relationship Id="rId946" Type="http://schemas.openxmlformats.org/officeDocument/2006/relationships/hyperlink" Target="https://skyscraperpage.com/diagrams/?cityID=7743" TargetMode="External"/><Relationship Id="rId1131" Type="http://schemas.openxmlformats.org/officeDocument/2006/relationships/hyperlink" Target="https://skyscraperpage.com/diagrams/?cityID=1344" TargetMode="External"/><Relationship Id="rId1229" Type="http://schemas.openxmlformats.org/officeDocument/2006/relationships/hyperlink" Target="https://skyscraperpage.com/cities/maps/?cityID=3806" TargetMode="External"/><Relationship Id="rId1783" Type="http://schemas.openxmlformats.org/officeDocument/2006/relationships/hyperlink" Target="https://skyscraperpage.com/cities/maps/?cityID=12" TargetMode="External"/><Relationship Id="rId75" Type="http://schemas.openxmlformats.org/officeDocument/2006/relationships/hyperlink" Target="https://skyscraperpage.com/cities/?cityID=1191" TargetMode="External"/><Relationship Id="rId806" Type="http://schemas.openxmlformats.org/officeDocument/2006/relationships/hyperlink" Target="https://skyscraperpage.com/cities/maps/?cityID=8236" TargetMode="External"/><Relationship Id="rId1436" Type="http://schemas.openxmlformats.org/officeDocument/2006/relationships/hyperlink" Target="https://skyscraperpage.com/cities/maps/?cityID=3901" TargetMode="External"/><Relationship Id="rId1643" Type="http://schemas.openxmlformats.org/officeDocument/2006/relationships/hyperlink" Target="https://skyscraperpage.com/cities/?cityID=4864" TargetMode="External"/><Relationship Id="rId1850" Type="http://schemas.openxmlformats.org/officeDocument/2006/relationships/hyperlink" Target="https://skyscraperpage.com/cities/maps/?cityID=40" TargetMode="External"/><Relationship Id="rId1503" Type="http://schemas.openxmlformats.org/officeDocument/2006/relationships/hyperlink" Target="https://skyscraperpage.com/diagrams/?cityID=114" TargetMode="External"/><Relationship Id="rId1710" Type="http://schemas.openxmlformats.org/officeDocument/2006/relationships/hyperlink" Target="https://skyscraperpage.com/cities/?cityID=941" TargetMode="External"/><Relationship Id="rId291" Type="http://schemas.openxmlformats.org/officeDocument/2006/relationships/hyperlink" Target="https://skyscraperpage.com/diagrams/?cityID=7623" TargetMode="External"/><Relationship Id="rId1808" Type="http://schemas.openxmlformats.org/officeDocument/2006/relationships/hyperlink" Target="https://skyscraperpage.com/cities/?cityID=2187" TargetMode="External"/><Relationship Id="rId151" Type="http://schemas.openxmlformats.org/officeDocument/2006/relationships/hyperlink" Target="https://skyscraperpage.com/cities/maps/?cityID=2428" TargetMode="External"/><Relationship Id="rId389" Type="http://schemas.openxmlformats.org/officeDocument/2006/relationships/hyperlink" Target="https://skyscraperpage.com/cities/?cityID=6543" TargetMode="External"/><Relationship Id="rId596" Type="http://schemas.openxmlformats.org/officeDocument/2006/relationships/hyperlink" Target="https://skyscraperpage.com/cities/?cityID=7661" TargetMode="External"/><Relationship Id="rId249" Type="http://schemas.openxmlformats.org/officeDocument/2006/relationships/hyperlink" Target="https://skyscraperpage.com/cities/maps/?cityID=7624" TargetMode="External"/><Relationship Id="rId456" Type="http://schemas.openxmlformats.org/officeDocument/2006/relationships/hyperlink" Target="https://skyscraperpage.com/cities/?cityID=378" TargetMode="External"/><Relationship Id="rId663" Type="http://schemas.openxmlformats.org/officeDocument/2006/relationships/hyperlink" Target="https://skyscraperpage.com/cities/?cityID=1624" TargetMode="External"/><Relationship Id="rId870" Type="http://schemas.openxmlformats.org/officeDocument/2006/relationships/hyperlink" Target="https://skyscraperpage.com/diagrams/?cityID=1301" TargetMode="External"/><Relationship Id="rId1086" Type="http://schemas.openxmlformats.org/officeDocument/2006/relationships/hyperlink" Target="https://skyscraperpage.com/diagrams/?cityID=2113" TargetMode="External"/><Relationship Id="rId1293" Type="http://schemas.openxmlformats.org/officeDocument/2006/relationships/hyperlink" Target="https://skyscraperpage.com/cities/maps/?cityID=2330" TargetMode="External"/><Relationship Id="rId109" Type="http://schemas.openxmlformats.org/officeDocument/2006/relationships/hyperlink" Target="https://skyscraperpage.com/cities/maps/?cityID=2528" TargetMode="External"/><Relationship Id="rId316" Type="http://schemas.openxmlformats.org/officeDocument/2006/relationships/hyperlink" Target="https://skyscraperpage.com/diagrams/?cityID=7622" TargetMode="External"/><Relationship Id="rId523" Type="http://schemas.openxmlformats.org/officeDocument/2006/relationships/hyperlink" Target="https://skyscraperpage.com/diagrams/?cityID=477" TargetMode="External"/><Relationship Id="rId968" Type="http://schemas.openxmlformats.org/officeDocument/2006/relationships/hyperlink" Target="https://skyscraperpage.com/cities/maps/?cityID=4278" TargetMode="External"/><Relationship Id="rId1153" Type="http://schemas.openxmlformats.org/officeDocument/2006/relationships/hyperlink" Target="https://skyscraperpage.com/diagrams/?cityID=4115" TargetMode="External"/><Relationship Id="rId1598" Type="http://schemas.openxmlformats.org/officeDocument/2006/relationships/hyperlink" Target="https://skyscraperpage.com/diagrams/?cityID=914" TargetMode="External"/><Relationship Id="rId97" Type="http://schemas.openxmlformats.org/officeDocument/2006/relationships/hyperlink" Target="https://skyscraperpage.com/cities/?cityID=4716" TargetMode="External"/><Relationship Id="rId730" Type="http://schemas.openxmlformats.org/officeDocument/2006/relationships/hyperlink" Target="https://skyscraperpage.com/cities/?cityID=499" TargetMode="External"/><Relationship Id="rId828" Type="http://schemas.openxmlformats.org/officeDocument/2006/relationships/hyperlink" Target="https://skyscraperpage.com/cities/maps/?cityID=7588" TargetMode="External"/><Relationship Id="rId1013" Type="http://schemas.openxmlformats.org/officeDocument/2006/relationships/hyperlink" Target="https://skyscraperpage.com/cities/?cityID=836" TargetMode="External"/><Relationship Id="rId1360" Type="http://schemas.openxmlformats.org/officeDocument/2006/relationships/hyperlink" Target="https://skyscraperpage.com/cities/maps/?cityID=326" TargetMode="External"/><Relationship Id="rId1458" Type="http://schemas.openxmlformats.org/officeDocument/2006/relationships/hyperlink" Target="https://skyscraperpage.com/cities/?cityID=897" TargetMode="External"/><Relationship Id="rId1665" Type="http://schemas.openxmlformats.org/officeDocument/2006/relationships/hyperlink" Target="https://skyscraperpage.com/cities/maps/?cityID=4856" TargetMode="External"/><Relationship Id="rId1872" Type="http://schemas.openxmlformats.org/officeDocument/2006/relationships/hyperlink" Target="https://skyscraperpage.com/cities/maps/?cityID=16" TargetMode="External"/><Relationship Id="rId1220" Type="http://schemas.openxmlformats.org/officeDocument/2006/relationships/hyperlink" Target="https://skyscraperpage.com/cities/?cityID=3798" TargetMode="External"/><Relationship Id="rId1318" Type="http://schemas.openxmlformats.org/officeDocument/2006/relationships/hyperlink" Target="https://skyscraperpage.com/cities/?cityID=3811" TargetMode="External"/><Relationship Id="rId1525" Type="http://schemas.openxmlformats.org/officeDocument/2006/relationships/hyperlink" Target="https://skyscraperpage.com/diagrams/?cityID=909" TargetMode="External"/><Relationship Id="rId1732" Type="http://schemas.openxmlformats.org/officeDocument/2006/relationships/hyperlink" Target="https://skyscraperpage.com/cities/maps/?cityID=6539" TargetMode="External"/><Relationship Id="rId24" Type="http://schemas.openxmlformats.org/officeDocument/2006/relationships/hyperlink" Target="https://skyscraperpage.com/cities/maps/?cityID=1194" TargetMode="External"/><Relationship Id="rId173" Type="http://schemas.openxmlformats.org/officeDocument/2006/relationships/hyperlink" Target="https://skyscraperpage.com/cities/maps/?cityID=4425" TargetMode="External"/><Relationship Id="rId380" Type="http://schemas.openxmlformats.org/officeDocument/2006/relationships/hyperlink" Target="https://skyscraperpage.com/cities/?cityID=253" TargetMode="External"/><Relationship Id="rId240" Type="http://schemas.openxmlformats.org/officeDocument/2006/relationships/hyperlink" Target="https://skyscraperpage.com/cities/maps/?cityID=7770" TargetMode="External"/><Relationship Id="rId478" Type="http://schemas.openxmlformats.org/officeDocument/2006/relationships/hyperlink" Target="https://skyscraperpage.com/cities/?cityID=6557" TargetMode="External"/><Relationship Id="rId685" Type="http://schemas.openxmlformats.org/officeDocument/2006/relationships/hyperlink" Target="https://skyscraperpage.com/cities/?cityID=377" TargetMode="External"/><Relationship Id="rId892" Type="http://schemas.openxmlformats.org/officeDocument/2006/relationships/hyperlink" Target="https://skyscraperpage.com/cities/maps/?cityID=868" TargetMode="External"/><Relationship Id="rId100" Type="http://schemas.openxmlformats.org/officeDocument/2006/relationships/hyperlink" Target="https://skyscraperpage.com/cities/maps/?cityID=1348" TargetMode="External"/><Relationship Id="rId338" Type="http://schemas.openxmlformats.org/officeDocument/2006/relationships/hyperlink" Target="https://skyscraperpage.com/diagrams/?cityID=2214" TargetMode="External"/><Relationship Id="rId545" Type="http://schemas.openxmlformats.org/officeDocument/2006/relationships/hyperlink" Target="https://skyscraperpage.com/cities/maps/?cityID=1906" TargetMode="External"/><Relationship Id="rId752" Type="http://schemas.openxmlformats.org/officeDocument/2006/relationships/hyperlink" Target="https://skyscraperpage.com/cities/maps/?cityID=13" TargetMode="External"/><Relationship Id="rId1175" Type="http://schemas.openxmlformats.org/officeDocument/2006/relationships/hyperlink" Target="https://skyscraperpage.com/diagrams/?cityID=88" TargetMode="External"/><Relationship Id="rId1382" Type="http://schemas.openxmlformats.org/officeDocument/2006/relationships/hyperlink" Target="https://skyscraperpage.com/diagrams/?cityID=882" TargetMode="External"/><Relationship Id="rId405" Type="http://schemas.openxmlformats.org/officeDocument/2006/relationships/hyperlink" Target="https://skyscraperpage.com/diagrams/?cityID=147" TargetMode="External"/><Relationship Id="rId612" Type="http://schemas.openxmlformats.org/officeDocument/2006/relationships/hyperlink" Target="https://skyscraperpage.com/diagrams/?cityID=1024" TargetMode="External"/><Relationship Id="rId1035" Type="http://schemas.openxmlformats.org/officeDocument/2006/relationships/hyperlink" Target="https://skyscraperpage.com/cities/?cityID=7928" TargetMode="External"/><Relationship Id="rId1242" Type="http://schemas.openxmlformats.org/officeDocument/2006/relationships/hyperlink" Target="https://skyscraperpage.com/diagrams/?cityID=8036" TargetMode="External"/><Relationship Id="rId1687" Type="http://schemas.openxmlformats.org/officeDocument/2006/relationships/hyperlink" Target="https://skyscraperpage.com/diagrams/?cityID=2554" TargetMode="External"/><Relationship Id="rId1894" Type="http://schemas.openxmlformats.org/officeDocument/2006/relationships/hyperlink" Target="https://skyscraperpage.com/diagrams/?cityID=401" TargetMode="External"/><Relationship Id="rId917" Type="http://schemas.openxmlformats.org/officeDocument/2006/relationships/hyperlink" Target="https://skyscraperpage.com/cities/maps/?cityID=7108" TargetMode="External"/><Relationship Id="rId1102" Type="http://schemas.openxmlformats.org/officeDocument/2006/relationships/hyperlink" Target="https://skyscraperpage.com/diagrams/?cityID=1342" TargetMode="External"/><Relationship Id="rId1547" Type="http://schemas.openxmlformats.org/officeDocument/2006/relationships/hyperlink" Target="https://skyscraperpage.com/diagrams/?cityID=7503" TargetMode="External"/><Relationship Id="rId1754" Type="http://schemas.openxmlformats.org/officeDocument/2006/relationships/hyperlink" Target="https://skyscraperpage.com/cities/?cityID=952" TargetMode="External"/><Relationship Id="rId46" Type="http://schemas.openxmlformats.org/officeDocument/2006/relationships/hyperlink" Target="https://skyscraperpage.com/diagrams/?cityID=238" TargetMode="External"/><Relationship Id="rId1407" Type="http://schemas.openxmlformats.org/officeDocument/2006/relationships/hyperlink" Target="https://skyscraperpage.com/cities/maps/?cityID=6473" TargetMode="External"/><Relationship Id="rId1614" Type="http://schemas.openxmlformats.org/officeDocument/2006/relationships/hyperlink" Target="https://skyscraperpage.com/cities/maps/?cityID=7786" TargetMode="External"/><Relationship Id="rId1821" Type="http://schemas.openxmlformats.org/officeDocument/2006/relationships/hyperlink" Target="https://skyscraperpage.com/diagrams/?cityID=1156" TargetMode="External"/><Relationship Id="rId195" Type="http://schemas.openxmlformats.org/officeDocument/2006/relationships/hyperlink" Target="https://skyscraperpage.com/cities/maps/?cityID=622" TargetMode="External"/><Relationship Id="rId262" Type="http://schemas.openxmlformats.org/officeDocument/2006/relationships/hyperlink" Target="https://skyscraperpage.com/diagrams/?cityID=7103" TargetMode="External"/><Relationship Id="rId567" Type="http://schemas.openxmlformats.org/officeDocument/2006/relationships/hyperlink" Target="https://skyscraperpage.com/cities/?cityID=981" TargetMode="External"/><Relationship Id="rId1197" Type="http://schemas.openxmlformats.org/officeDocument/2006/relationships/hyperlink" Target="https://skyscraperpage.com/cities/maps/?cityID=2541" TargetMode="External"/><Relationship Id="rId122" Type="http://schemas.openxmlformats.org/officeDocument/2006/relationships/hyperlink" Target="https://skyscraperpage.com/cities/?cityID=2148" TargetMode="External"/><Relationship Id="rId774" Type="http://schemas.openxmlformats.org/officeDocument/2006/relationships/hyperlink" Target="https://skyscraperpage.com/cities/?cityID=163" TargetMode="External"/><Relationship Id="rId981" Type="http://schemas.openxmlformats.org/officeDocument/2006/relationships/hyperlink" Target="https://skyscraperpage.com/cities/maps/?cityID=4269" TargetMode="External"/><Relationship Id="rId1057" Type="http://schemas.openxmlformats.org/officeDocument/2006/relationships/hyperlink" Target="https://skyscraperpage.com/cities/maps/?cityID=4188" TargetMode="External"/><Relationship Id="rId427" Type="http://schemas.openxmlformats.org/officeDocument/2006/relationships/hyperlink" Target="https://skyscraperpage.com/cities/?cityID=652" TargetMode="External"/><Relationship Id="rId634" Type="http://schemas.openxmlformats.org/officeDocument/2006/relationships/hyperlink" Target="https://skyscraperpage.com/cities/?cityID=900" TargetMode="External"/><Relationship Id="rId841" Type="http://schemas.openxmlformats.org/officeDocument/2006/relationships/hyperlink" Target="https://skyscraperpage.com/cities/?cityID=1919" TargetMode="External"/><Relationship Id="rId1264" Type="http://schemas.openxmlformats.org/officeDocument/2006/relationships/hyperlink" Target="https://skyscraperpage.com/cities/maps/?cityID=3648" TargetMode="External"/><Relationship Id="rId1471" Type="http://schemas.openxmlformats.org/officeDocument/2006/relationships/hyperlink" Target="https://skyscraperpage.com/cities/?cityID=392" TargetMode="External"/><Relationship Id="rId1569" Type="http://schemas.openxmlformats.org/officeDocument/2006/relationships/hyperlink" Target="https://skyscraperpage.com/cities/?cityID=7476" TargetMode="External"/><Relationship Id="rId701" Type="http://schemas.openxmlformats.org/officeDocument/2006/relationships/hyperlink" Target="https://skyscraperpage.com/cities/maps/?cityID=3481" TargetMode="External"/><Relationship Id="rId939" Type="http://schemas.openxmlformats.org/officeDocument/2006/relationships/hyperlink" Target="https://skyscraperpage.com/cities/?cityID=6165" TargetMode="External"/><Relationship Id="rId1124" Type="http://schemas.openxmlformats.org/officeDocument/2006/relationships/hyperlink" Target="https://skyscraperpage.com/diagrams/?cityID=1090" TargetMode="External"/><Relationship Id="rId1331" Type="http://schemas.openxmlformats.org/officeDocument/2006/relationships/hyperlink" Target="https://skyscraperpage.com/cities/maps/?cityID=7" TargetMode="External"/><Relationship Id="rId1776" Type="http://schemas.openxmlformats.org/officeDocument/2006/relationships/hyperlink" Target="https://skyscraperpage.com/diagrams/?cityID=311" TargetMode="External"/><Relationship Id="rId68" Type="http://schemas.openxmlformats.org/officeDocument/2006/relationships/hyperlink" Target="https://skyscraperpage.com/cities/maps/?cityID=232" TargetMode="External"/><Relationship Id="rId1429" Type="http://schemas.openxmlformats.org/officeDocument/2006/relationships/hyperlink" Target="https://skyscraperpage.com/cities/maps/?cityID=4237" TargetMode="External"/><Relationship Id="rId1636" Type="http://schemas.openxmlformats.org/officeDocument/2006/relationships/hyperlink" Target="https://skyscraperpage.com/cities/?cityID=4865" TargetMode="External"/><Relationship Id="rId1843" Type="http://schemas.openxmlformats.org/officeDocument/2006/relationships/hyperlink" Target="https://skyscraperpage.com/cities/?cityID=1938" TargetMode="External"/><Relationship Id="rId1703" Type="http://schemas.openxmlformats.org/officeDocument/2006/relationships/hyperlink" Target="https://skyscraperpage.com/cities/maps/?cityID=9" TargetMode="External"/><Relationship Id="rId284" Type="http://schemas.openxmlformats.org/officeDocument/2006/relationships/hyperlink" Target="https://skyscraperpage.com/diagrams/?cityID=7523" TargetMode="External"/><Relationship Id="rId491" Type="http://schemas.openxmlformats.org/officeDocument/2006/relationships/hyperlink" Target="https://skyscraperpage.com/cities/?cityID=129" TargetMode="External"/><Relationship Id="rId144" Type="http://schemas.openxmlformats.org/officeDocument/2006/relationships/hyperlink" Target="https://skyscraperpage.com/cities/maps/?cityID=1141" TargetMode="External"/><Relationship Id="rId589" Type="http://schemas.openxmlformats.org/officeDocument/2006/relationships/hyperlink" Target="https://skyscraperpage.com/cities/maps/?cityID=694" TargetMode="External"/><Relationship Id="rId796" Type="http://schemas.openxmlformats.org/officeDocument/2006/relationships/hyperlink" Target="https://skyscraperpage.com/cities/?cityID=217" TargetMode="External"/><Relationship Id="rId351" Type="http://schemas.openxmlformats.org/officeDocument/2006/relationships/hyperlink" Target="https://skyscraperpage.com/cities/?cityID=7227" TargetMode="External"/><Relationship Id="rId449" Type="http://schemas.openxmlformats.org/officeDocument/2006/relationships/hyperlink" Target="https://skyscraperpage.com/cities/maps/?cityID=6848" TargetMode="External"/><Relationship Id="rId656" Type="http://schemas.openxmlformats.org/officeDocument/2006/relationships/hyperlink" Target="https://skyscraperpage.com/cities/?cityID=986" TargetMode="External"/><Relationship Id="rId863" Type="http://schemas.openxmlformats.org/officeDocument/2006/relationships/hyperlink" Target="https://skyscraperpage.com/cities/?cityID=821" TargetMode="External"/><Relationship Id="rId1079" Type="http://schemas.openxmlformats.org/officeDocument/2006/relationships/hyperlink" Target="https://skyscraperpage.com/cities/maps/?cityID=3086" TargetMode="External"/><Relationship Id="rId1286" Type="http://schemas.openxmlformats.org/officeDocument/2006/relationships/hyperlink" Target="https://skyscraperpage.com/diagrams/?cityID=3386" TargetMode="External"/><Relationship Id="rId1493" Type="http://schemas.openxmlformats.org/officeDocument/2006/relationships/hyperlink" Target="https://skyscraperpage.com/diagrams/?cityID=5018" TargetMode="External"/><Relationship Id="rId211" Type="http://schemas.openxmlformats.org/officeDocument/2006/relationships/hyperlink" Target="https://skyscraperpage.com/cities/maps/?cityID=3172" TargetMode="External"/><Relationship Id="rId309" Type="http://schemas.openxmlformats.org/officeDocument/2006/relationships/hyperlink" Target="https://skyscraperpage.com/cities/?cityID=3114" TargetMode="External"/><Relationship Id="rId516" Type="http://schemas.openxmlformats.org/officeDocument/2006/relationships/hyperlink" Target="https://skyscraperpage.com/diagrams/?cityID=471" TargetMode="External"/><Relationship Id="rId1146" Type="http://schemas.openxmlformats.org/officeDocument/2006/relationships/hyperlink" Target="https://skyscraperpage.com/diagrams/?cityID=275" TargetMode="External"/><Relationship Id="rId1798" Type="http://schemas.openxmlformats.org/officeDocument/2006/relationships/hyperlink" Target="https://skyscraperpage.com/diagrams/?cityID=31" TargetMode="External"/><Relationship Id="rId723" Type="http://schemas.openxmlformats.org/officeDocument/2006/relationships/hyperlink" Target="https://skyscraperpage.com/diagrams/?cityID=882" TargetMode="External"/><Relationship Id="rId930" Type="http://schemas.openxmlformats.org/officeDocument/2006/relationships/hyperlink" Target="https://skyscraperpage.com/cities/?cityID=2180" TargetMode="External"/><Relationship Id="rId1006" Type="http://schemas.openxmlformats.org/officeDocument/2006/relationships/hyperlink" Target="https://skyscraperpage.com/cities/maps/?cityID=3909" TargetMode="External"/><Relationship Id="rId1353" Type="http://schemas.openxmlformats.org/officeDocument/2006/relationships/hyperlink" Target="https://skyscraperpage.com/cities/?cityID=1341" TargetMode="External"/><Relationship Id="rId1560" Type="http://schemas.openxmlformats.org/officeDocument/2006/relationships/hyperlink" Target="https://skyscraperpage.com/cities/?cityID=7505" TargetMode="External"/><Relationship Id="rId1658" Type="http://schemas.openxmlformats.org/officeDocument/2006/relationships/hyperlink" Target="https://skyscraperpage.com/cities/maps/?cityID=508" TargetMode="External"/><Relationship Id="rId1865" Type="http://schemas.openxmlformats.org/officeDocument/2006/relationships/hyperlink" Target="https://skyscraperpage.com/diagrams/?cityID=403" TargetMode="External"/><Relationship Id="rId1213" Type="http://schemas.openxmlformats.org/officeDocument/2006/relationships/hyperlink" Target="https://skyscraperpage.com/diagrams/?cityID=64" TargetMode="External"/><Relationship Id="rId1420" Type="http://schemas.openxmlformats.org/officeDocument/2006/relationships/hyperlink" Target="https://skyscraperpage.com/cities/maps/?cityID=3362" TargetMode="External"/><Relationship Id="rId1518" Type="http://schemas.openxmlformats.org/officeDocument/2006/relationships/hyperlink" Target="https://skyscraperpage.com/cities/maps/?cityID=215" TargetMode="External"/><Relationship Id="rId1725" Type="http://schemas.openxmlformats.org/officeDocument/2006/relationships/hyperlink" Target="https://skyscraperpage.com/cities/?cityID=5641" TargetMode="External"/><Relationship Id="rId17" Type="http://schemas.openxmlformats.org/officeDocument/2006/relationships/hyperlink" Target="https://skyscraperpage.com/cities/maps/?cityID=582" TargetMode="External"/><Relationship Id="rId166" Type="http://schemas.openxmlformats.org/officeDocument/2006/relationships/hyperlink" Target="https://skyscraperpage.com/cities/?cityID=457" TargetMode="External"/><Relationship Id="rId373" Type="http://schemas.openxmlformats.org/officeDocument/2006/relationships/hyperlink" Target="https://skyscraperpage.com/cities/maps/?cityID=3677" TargetMode="External"/><Relationship Id="rId580" Type="http://schemas.openxmlformats.org/officeDocument/2006/relationships/hyperlink" Target="https://skyscraperpage.com/cities/?cityID=5887" TargetMode="External"/><Relationship Id="rId1" Type="http://schemas.openxmlformats.org/officeDocument/2006/relationships/hyperlink" Target="https://skyscraperpage.com/cities/?cityID=149" TargetMode="External"/><Relationship Id="rId233" Type="http://schemas.openxmlformats.org/officeDocument/2006/relationships/hyperlink" Target="https://skyscraperpage.com/diagrams/?cityID=7651" TargetMode="External"/><Relationship Id="rId440" Type="http://schemas.openxmlformats.org/officeDocument/2006/relationships/hyperlink" Target="https://skyscraperpage.com/diagrams/?cityID=1682" TargetMode="External"/><Relationship Id="rId678" Type="http://schemas.openxmlformats.org/officeDocument/2006/relationships/hyperlink" Target="https://skyscraperpage.com/cities/?cityID=1476" TargetMode="External"/><Relationship Id="rId885" Type="http://schemas.openxmlformats.org/officeDocument/2006/relationships/hyperlink" Target="https://skyscraperpage.com/cities/?cityID=2261" TargetMode="External"/><Relationship Id="rId1070" Type="http://schemas.openxmlformats.org/officeDocument/2006/relationships/hyperlink" Target="https://skyscraperpage.com/cities/maps/?cityID=6762" TargetMode="External"/><Relationship Id="rId300" Type="http://schemas.openxmlformats.org/officeDocument/2006/relationships/hyperlink" Target="https://skyscraperpage.com/cities/?cityID=3572" TargetMode="External"/><Relationship Id="rId538" Type="http://schemas.openxmlformats.org/officeDocument/2006/relationships/hyperlink" Target="https://skyscraperpage.com/diagrams/?cityID=2190" TargetMode="External"/><Relationship Id="rId745" Type="http://schemas.openxmlformats.org/officeDocument/2006/relationships/hyperlink" Target="https://skyscraperpage.com/cities/?cityID=8246" TargetMode="External"/><Relationship Id="rId952" Type="http://schemas.openxmlformats.org/officeDocument/2006/relationships/hyperlink" Target="https://skyscraperpage.com/cities/?cityID=4291" TargetMode="External"/><Relationship Id="rId1168" Type="http://schemas.openxmlformats.org/officeDocument/2006/relationships/hyperlink" Target="https://skyscraperpage.com/cities/?cityID=1123" TargetMode="External"/><Relationship Id="rId1375" Type="http://schemas.openxmlformats.org/officeDocument/2006/relationships/hyperlink" Target="https://skyscraperpage.com/cities/maps/?cityID=2821" TargetMode="External"/><Relationship Id="rId1582" Type="http://schemas.openxmlformats.org/officeDocument/2006/relationships/hyperlink" Target="https://skyscraperpage.com/cities/?cityID=6646" TargetMode="External"/><Relationship Id="rId81" Type="http://schemas.openxmlformats.org/officeDocument/2006/relationships/hyperlink" Target="https://skyscraperpage.com/cities/?cityID=247" TargetMode="External"/><Relationship Id="rId605" Type="http://schemas.openxmlformats.org/officeDocument/2006/relationships/hyperlink" Target="https://skyscraperpage.com/cities/?cityID=7674" TargetMode="External"/><Relationship Id="rId812" Type="http://schemas.openxmlformats.org/officeDocument/2006/relationships/hyperlink" Target="https://skyscraperpage.com/diagrams/?cityID=204" TargetMode="External"/><Relationship Id="rId1028" Type="http://schemas.openxmlformats.org/officeDocument/2006/relationships/hyperlink" Target="https://skyscraperpage.com/diagrams/?cityID=4187" TargetMode="External"/><Relationship Id="rId1235" Type="http://schemas.openxmlformats.org/officeDocument/2006/relationships/hyperlink" Target="https://skyscraperpage.com/cities/?cityID=3801" TargetMode="External"/><Relationship Id="rId1442" Type="http://schemas.openxmlformats.org/officeDocument/2006/relationships/hyperlink" Target="https://skyscraperpage.com/cities/maps/?cityID=3426" TargetMode="External"/><Relationship Id="rId1887" Type="http://schemas.openxmlformats.org/officeDocument/2006/relationships/hyperlink" Target="https://skyscraperpage.com/cities/maps/?cityID=4744" TargetMode="External"/><Relationship Id="rId1302" Type="http://schemas.openxmlformats.org/officeDocument/2006/relationships/hyperlink" Target="https://skyscraperpage.com/diagrams/?cityID=866" TargetMode="External"/><Relationship Id="rId1747" Type="http://schemas.openxmlformats.org/officeDocument/2006/relationships/hyperlink" Target="https://skyscraperpage.com/cities/maps/?cityID=1086" TargetMode="External"/><Relationship Id="rId39" Type="http://schemas.openxmlformats.org/officeDocument/2006/relationships/hyperlink" Target="https://skyscraperpage.com/cities/?cityID=1201" TargetMode="External"/><Relationship Id="rId1607" Type="http://schemas.openxmlformats.org/officeDocument/2006/relationships/hyperlink" Target="https://skyscraperpage.com/diagrams/?cityID=7475" TargetMode="External"/><Relationship Id="rId1814" Type="http://schemas.openxmlformats.org/officeDocument/2006/relationships/hyperlink" Target="https://skyscraperpage.com/diagrams/?cityID=33" TargetMode="External"/><Relationship Id="rId188" Type="http://schemas.openxmlformats.org/officeDocument/2006/relationships/hyperlink" Target="https://skyscraperpage.com/cities/?cityID=2476" TargetMode="External"/><Relationship Id="rId395" Type="http://schemas.openxmlformats.org/officeDocument/2006/relationships/hyperlink" Target="https://skyscraperpage.com/cities/maps/?cityID=1065" TargetMode="External"/><Relationship Id="rId255" Type="http://schemas.openxmlformats.org/officeDocument/2006/relationships/hyperlink" Target="https://skyscraperpage.com/cities/?cityID=7102" TargetMode="External"/><Relationship Id="rId462" Type="http://schemas.openxmlformats.org/officeDocument/2006/relationships/hyperlink" Target="https://skyscraperpage.com/diagrams/?cityID=101" TargetMode="External"/><Relationship Id="rId1092" Type="http://schemas.openxmlformats.org/officeDocument/2006/relationships/hyperlink" Target="https://skyscraperpage.com/diagrams/?cityID=3416" TargetMode="External"/><Relationship Id="rId1397" Type="http://schemas.openxmlformats.org/officeDocument/2006/relationships/hyperlink" Target="https://skyscraperpage.com/cities/?cityID=3600" TargetMode="External"/><Relationship Id="rId115" Type="http://schemas.openxmlformats.org/officeDocument/2006/relationships/hyperlink" Target="https://skyscraperpage.com/cities/maps/?cityID=6642" TargetMode="External"/><Relationship Id="rId322" Type="http://schemas.openxmlformats.org/officeDocument/2006/relationships/hyperlink" Target="https://skyscraperpage.com/diagrams/?cityID=7226" TargetMode="External"/><Relationship Id="rId767" Type="http://schemas.openxmlformats.org/officeDocument/2006/relationships/hyperlink" Target="https://skyscraperpage.com/cities/maps/?cityID=769" TargetMode="External"/><Relationship Id="rId974" Type="http://schemas.openxmlformats.org/officeDocument/2006/relationships/hyperlink" Target="https://skyscraperpage.com/cities/maps/?cityID=134" TargetMode="External"/><Relationship Id="rId627" Type="http://schemas.openxmlformats.org/officeDocument/2006/relationships/hyperlink" Target="https://skyscraperpage.com/cities/maps/?cityID=3520" TargetMode="External"/><Relationship Id="rId834" Type="http://schemas.openxmlformats.org/officeDocument/2006/relationships/hyperlink" Target="https://skyscraperpage.com/cities/maps/?cityID=1615" TargetMode="External"/><Relationship Id="rId1257" Type="http://schemas.openxmlformats.org/officeDocument/2006/relationships/hyperlink" Target="https://skyscraperpage.com/cities/maps/?cityID=3808" TargetMode="External"/><Relationship Id="rId1464" Type="http://schemas.openxmlformats.org/officeDocument/2006/relationships/hyperlink" Target="https://skyscraperpage.com/cities/?cityID=1102" TargetMode="External"/><Relationship Id="rId1671" Type="http://schemas.openxmlformats.org/officeDocument/2006/relationships/hyperlink" Target="https://skyscraperpage.com/cities/maps/?cityID=1503" TargetMode="External"/><Relationship Id="rId901" Type="http://schemas.openxmlformats.org/officeDocument/2006/relationships/hyperlink" Target="https://skyscraperpage.com/cities/maps/?cityID=5421" TargetMode="External"/><Relationship Id="rId1117" Type="http://schemas.openxmlformats.org/officeDocument/2006/relationships/hyperlink" Target="https://skyscraperpage.com/cities/?cityID=272" TargetMode="External"/><Relationship Id="rId1324" Type="http://schemas.openxmlformats.org/officeDocument/2006/relationships/hyperlink" Target="https://skyscraperpage.com/diagrams/?cityID=1416" TargetMode="External"/><Relationship Id="rId1531" Type="http://schemas.openxmlformats.org/officeDocument/2006/relationships/hyperlink" Target="https://skyscraperpage.com/diagrams/?cityID=1331" TargetMode="External"/><Relationship Id="rId1769" Type="http://schemas.openxmlformats.org/officeDocument/2006/relationships/hyperlink" Target="https://skyscraperpage.com/cities/?cityID=306" TargetMode="External"/><Relationship Id="rId30" Type="http://schemas.openxmlformats.org/officeDocument/2006/relationships/hyperlink" Target="https://skyscraperpage.com/cities/?cityID=1198" TargetMode="External"/><Relationship Id="rId1629" Type="http://schemas.openxmlformats.org/officeDocument/2006/relationships/hyperlink" Target="https://skyscraperpage.com/cities/maps/?cityID=918" TargetMode="External"/><Relationship Id="rId1836" Type="http://schemas.openxmlformats.org/officeDocument/2006/relationships/hyperlink" Target="https://skyscraperpage.com/cities/maps/?cityID=3578" TargetMode="External"/><Relationship Id="rId277" Type="http://schemas.openxmlformats.org/officeDocument/2006/relationships/hyperlink" Target="https://skyscraperpage.com/diagrams/?cityID=7101" TargetMode="External"/><Relationship Id="rId484" Type="http://schemas.openxmlformats.org/officeDocument/2006/relationships/hyperlink" Target="https://skyscraperpage.com/cities/?cityID=4262" TargetMode="External"/><Relationship Id="rId137" Type="http://schemas.openxmlformats.org/officeDocument/2006/relationships/hyperlink" Target="https://skyscraperpage.com/diagrams/?cityID=606" TargetMode="External"/><Relationship Id="rId344" Type="http://schemas.openxmlformats.org/officeDocument/2006/relationships/hyperlink" Target="https://skyscraperpage.com/diagrams/?cityID=7644" TargetMode="External"/><Relationship Id="rId691" Type="http://schemas.openxmlformats.org/officeDocument/2006/relationships/hyperlink" Target="https://skyscraperpage.com/cities/?cityID=6045" TargetMode="External"/><Relationship Id="rId789" Type="http://schemas.openxmlformats.org/officeDocument/2006/relationships/hyperlink" Target="https://skyscraperpage.com/diagrams/?cityID=799" TargetMode="External"/><Relationship Id="rId996" Type="http://schemas.openxmlformats.org/officeDocument/2006/relationships/hyperlink" Target="https://skyscraperpage.com/diagrams/?cityID=77" TargetMode="External"/><Relationship Id="rId551" Type="http://schemas.openxmlformats.org/officeDocument/2006/relationships/hyperlink" Target="https://skyscraperpage.com/cities/?cityID=3435" TargetMode="External"/><Relationship Id="rId649" Type="http://schemas.openxmlformats.org/officeDocument/2006/relationships/hyperlink" Target="https://skyscraperpage.com/cities/maps/?cityID=1015" TargetMode="External"/><Relationship Id="rId856" Type="http://schemas.openxmlformats.org/officeDocument/2006/relationships/hyperlink" Target="https://skyscraperpage.com/cities/?cityID=1917" TargetMode="External"/><Relationship Id="rId1181" Type="http://schemas.openxmlformats.org/officeDocument/2006/relationships/hyperlink" Target="https://skyscraperpage.com/cities/maps/?cityID=85" TargetMode="External"/><Relationship Id="rId1279" Type="http://schemas.openxmlformats.org/officeDocument/2006/relationships/hyperlink" Target="https://skyscraperpage.com/cities/?cityID=3814" TargetMode="External"/><Relationship Id="rId1486" Type="http://schemas.openxmlformats.org/officeDocument/2006/relationships/hyperlink" Target="https://skyscraperpage.com/cities/maps/?cityID=5029" TargetMode="External"/><Relationship Id="rId204" Type="http://schemas.openxmlformats.org/officeDocument/2006/relationships/hyperlink" Target="https://skyscraperpage.com/cities/?cityID=7769" TargetMode="External"/><Relationship Id="rId411" Type="http://schemas.openxmlformats.org/officeDocument/2006/relationships/hyperlink" Target="https://skyscraperpage.com/diagrams/?cityID=4244" TargetMode="External"/><Relationship Id="rId509" Type="http://schemas.openxmlformats.org/officeDocument/2006/relationships/hyperlink" Target="https://skyscraperpage.com/cities/maps/?cityID=4257" TargetMode="External"/><Relationship Id="rId1041" Type="http://schemas.openxmlformats.org/officeDocument/2006/relationships/hyperlink" Target="https://skyscraperpage.com/cities/?cityID=338" TargetMode="External"/><Relationship Id="rId1139" Type="http://schemas.openxmlformats.org/officeDocument/2006/relationships/hyperlink" Target="https://skyscraperpage.com/cities/?cityID=159" TargetMode="External"/><Relationship Id="rId1346" Type="http://schemas.openxmlformats.org/officeDocument/2006/relationships/hyperlink" Target="https://skyscraperpage.com/cities/maps/?cityID=1636" TargetMode="External"/><Relationship Id="rId1693" Type="http://schemas.openxmlformats.org/officeDocument/2006/relationships/hyperlink" Target="https://skyscraperpage.com/diagrams/?cityID=2555" TargetMode="External"/><Relationship Id="rId716" Type="http://schemas.openxmlformats.org/officeDocument/2006/relationships/hyperlink" Target="https://skyscraperpage.com/cities/maps/?cityID=6385" TargetMode="External"/><Relationship Id="rId923" Type="http://schemas.openxmlformats.org/officeDocument/2006/relationships/hyperlink" Target="https://skyscraperpage.com/diagrams/?cityID=4298" TargetMode="External"/><Relationship Id="rId1553" Type="http://schemas.openxmlformats.org/officeDocument/2006/relationships/hyperlink" Target="https://skyscraperpage.com/cities/maps/?cityID=2833" TargetMode="External"/><Relationship Id="rId1760" Type="http://schemas.openxmlformats.org/officeDocument/2006/relationships/hyperlink" Target="https://skyscraperpage.com/cities/?cityID=1018" TargetMode="External"/><Relationship Id="rId1858" Type="http://schemas.openxmlformats.org/officeDocument/2006/relationships/hyperlink" Target="https://skyscraperpage.com/cities/maps/?cityID=38" TargetMode="External"/><Relationship Id="rId52" Type="http://schemas.openxmlformats.org/officeDocument/2006/relationships/hyperlink" Target="https://skyscraperpage.com/diagrams/?cityID=4383" TargetMode="External"/><Relationship Id="rId1206" Type="http://schemas.openxmlformats.org/officeDocument/2006/relationships/hyperlink" Target="https://skyscraperpage.com/cities/maps/?cityID=860" TargetMode="External"/><Relationship Id="rId1413" Type="http://schemas.openxmlformats.org/officeDocument/2006/relationships/hyperlink" Target="https://skyscraperpage.com/cities/maps/?cityID=8105" TargetMode="External"/><Relationship Id="rId1620" Type="http://schemas.openxmlformats.org/officeDocument/2006/relationships/hyperlink" Target="https://skyscraperpage.com/cities/maps/?cityID=7004" TargetMode="External"/><Relationship Id="rId1718" Type="http://schemas.openxmlformats.org/officeDocument/2006/relationships/hyperlink" Target="https://skyscraperpage.com/cities/maps/?cityID=5640" TargetMode="External"/><Relationship Id="rId299" Type="http://schemas.openxmlformats.org/officeDocument/2006/relationships/hyperlink" Target="https://skyscraperpage.com/cities/maps/?cityID=3552" TargetMode="External"/><Relationship Id="rId159" Type="http://schemas.openxmlformats.org/officeDocument/2006/relationships/hyperlink" Target="https://skyscraperpage.com/cities/maps/?cityID=4434" TargetMode="External"/><Relationship Id="rId366" Type="http://schemas.openxmlformats.org/officeDocument/2006/relationships/hyperlink" Target="https://skyscraperpage.com/cities/?cityID=536" TargetMode="External"/><Relationship Id="rId573" Type="http://schemas.openxmlformats.org/officeDocument/2006/relationships/hyperlink" Target="https://skyscraperpage.com/cities/?cityID=94" TargetMode="External"/><Relationship Id="rId780" Type="http://schemas.openxmlformats.org/officeDocument/2006/relationships/hyperlink" Target="https://skyscraperpage.com/diagrams/?cityID=1312" TargetMode="External"/><Relationship Id="rId226" Type="http://schemas.openxmlformats.org/officeDocument/2006/relationships/hyperlink" Target="https://skyscraperpage.com/cities/?cityID=7514" TargetMode="External"/><Relationship Id="rId433" Type="http://schemas.openxmlformats.org/officeDocument/2006/relationships/hyperlink" Target="https://skyscraperpage.com/cities/?cityID=2081" TargetMode="External"/><Relationship Id="rId878" Type="http://schemas.openxmlformats.org/officeDocument/2006/relationships/hyperlink" Target="https://skyscraperpage.com/cities/?cityID=822" TargetMode="External"/><Relationship Id="rId1063" Type="http://schemas.openxmlformats.org/officeDocument/2006/relationships/hyperlink" Target="https://skyscraperpage.com/cities/?cityID=7955" TargetMode="External"/><Relationship Id="rId1270" Type="http://schemas.openxmlformats.org/officeDocument/2006/relationships/hyperlink" Target="https://skyscraperpage.com/cities/maps/?cityID=3825" TargetMode="External"/><Relationship Id="rId640" Type="http://schemas.openxmlformats.org/officeDocument/2006/relationships/hyperlink" Target="https://skyscraperpage.com/diagrams/?cityID=962" TargetMode="External"/><Relationship Id="rId738" Type="http://schemas.openxmlformats.org/officeDocument/2006/relationships/hyperlink" Target="https://skyscraperpage.com/cities/maps/?cityID=323" TargetMode="External"/><Relationship Id="rId945" Type="http://schemas.openxmlformats.org/officeDocument/2006/relationships/hyperlink" Target="https://skyscraperpage.com/cities/?cityID=7743" TargetMode="External"/><Relationship Id="rId1368" Type="http://schemas.openxmlformats.org/officeDocument/2006/relationships/hyperlink" Target="https://skyscraperpage.com/diagrams/?cityID=164" TargetMode="External"/><Relationship Id="rId1575" Type="http://schemas.openxmlformats.org/officeDocument/2006/relationships/hyperlink" Target="https://skyscraperpage.com/cities/maps/?cityID=7480" TargetMode="External"/><Relationship Id="rId1782" Type="http://schemas.openxmlformats.org/officeDocument/2006/relationships/hyperlink" Target="https://skyscraperpage.com/diagrams/?cityID=12" TargetMode="External"/><Relationship Id="rId74" Type="http://schemas.openxmlformats.org/officeDocument/2006/relationships/hyperlink" Target="https://skyscraperpage.com/cities/maps/?cityID=1199" TargetMode="External"/><Relationship Id="rId500" Type="http://schemas.openxmlformats.org/officeDocument/2006/relationships/hyperlink" Target="https://skyscraperpage.com/cities/?cityID=1310" TargetMode="External"/><Relationship Id="rId805" Type="http://schemas.openxmlformats.org/officeDocument/2006/relationships/hyperlink" Target="https://skyscraperpage.com/cities/?cityID=8236" TargetMode="External"/><Relationship Id="rId1130" Type="http://schemas.openxmlformats.org/officeDocument/2006/relationships/hyperlink" Target="https://skyscraperpage.com/cities/?cityID=1344" TargetMode="External"/><Relationship Id="rId1228" Type="http://schemas.openxmlformats.org/officeDocument/2006/relationships/hyperlink" Target="https://skyscraperpage.com/cities/?cityID=3806" TargetMode="External"/><Relationship Id="rId1435" Type="http://schemas.openxmlformats.org/officeDocument/2006/relationships/hyperlink" Target="https://skyscraperpage.com/cities/?cityID=3901" TargetMode="External"/><Relationship Id="rId1642" Type="http://schemas.openxmlformats.org/officeDocument/2006/relationships/hyperlink" Target="https://skyscraperpage.com/cities/maps/?cityID=484" TargetMode="External"/><Relationship Id="rId1502" Type="http://schemas.openxmlformats.org/officeDocument/2006/relationships/hyperlink" Target="https://skyscraperpage.com/cities/?cityID=114" TargetMode="External"/><Relationship Id="rId1807" Type="http://schemas.openxmlformats.org/officeDocument/2006/relationships/hyperlink" Target="https://skyscraperpage.com/cities/maps/?cityID=1157" TargetMode="External"/><Relationship Id="rId290" Type="http://schemas.openxmlformats.org/officeDocument/2006/relationships/hyperlink" Target="https://skyscraperpage.com/cities/?cityID=7623" TargetMode="External"/><Relationship Id="rId388" Type="http://schemas.openxmlformats.org/officeDocument/2006/relationships/hyperlink" Target="https://skyscraperpage.com/cities/maps/?cityID=3692" TargetMode="External"/><Relationship Id="rId150" Type="http://schemas.openxmlformats.org/officeDocument/2006/relationships/hyperlink" Target="https://skyscraperpage.com/cities/?cityID=2428" TargetMode="External"/><Relationship Id="rId595" Type="http://schemas.openxmlformats.org/officeDocument/2006/relationships/hyperlink" Target="https://skyscraperpage.com/cities/maps/?cityID=7665" TargetMode="External"/><Relationship Id="rId248" Type="http://schemas.openxmlformats.org/officeDocument/2006/relationships/hyperlink" Target="https://skyscraperpage.com/diagrams/?cityID=7624" TargetMode="External"/><Relationship Id="rId455" Type="http://schemas.openxmlformats.org/officeDocument/2006/relationships/hyperlink" Target="https://skyscraperpage.com/cities/maps/?cityID=92" TargetMode="External"/><Relationship Id="rId662" Type="http://schemas.openxmlformats.org/officeDocument/2006/relationships/hyperlink" Target="https://skyscraperpage.com/cities/?cityID=1377" TargetMode="External"/><Relationship Id="rId1085" Type="http://schemas.openxmlformats.org/officeDocument/2006/relationships/hyperlink" Target="https://skyscraperpage.com/cities/?cityID=2113" TargetMode="External"/><Relationship Id="rId1292" Type="http://schemas.openxmlformats.org/officeDocument/2006/relationships/hyperlink" Target="https://skyscraperpage.com/diagrams/?cityID=2330" TargetMode="External"/><Relationship Id="rId108" Type="http://schemas.openxmlformats.org/officeDocument/2006/relationships/hyperlink" Target="https://skyscraperpage.com/diagrams/?cityID=2528" TargetMode="External"/><Relationship Id="rId315" Type="http://schemas.openxmlformats.org/officeDocument/2006/relationships/hyperlink" Target="https://skyscraperpage.com/cities/?cityID=7622" TargetMode="External"/><Relationship Id="rId522" Type="http://schemas.openxmlformats.org/officeDocument/2006/relationships/hyperlink" Target="https://skyscraperpage.com/cities/?cityID=477" TargetMode="External"/><Relationship Id="rId967" Type="http://schemas.openxmlformats.org/officeDocument/2006/relationships/hyperlink" Target="https://skyscraperpage.com/cities/?cityID=4278" TargetMode="External"/><Relationship Id="rId1152" Type="http://schemas.openxmlformats.org/officeDocument/2006/relationships/hyperlink" Target="https://skyscraperpage.com/cities/?cityID=4115" TargetMode="External"/><Relationship Id="rId1597" Type="http://schemas.openxmlformats.org/officeDocument/2006/relationships/hyperlink" Target="https://skyscraperpage.com/cities/?cityID=914" TargetMode="External"/><Relationship Id="rId96" Type="http://schemas.openxmlformats.org/officeDocument/2006/relationships/hyperlink" Target="https://skyscraperpage.com/cities/maps/?cityID=461" TargetMode="External"/><Relationship Id="rId827" Type="http://schemas.openxmlformats.org/officeDocument/2006/relationships/hyperlink" Target="https://skyscraperpage.com/cities/?cityID=7588" TargetMode="External"/><Relationship Id="rId1012" Type="http://schemas.openxmlformats.org/officeDocument/2006/relationships/hyperlink" Target="https://skyscraperpage.com/cities/maps/?cityID=256" TargetMode="External"/><Relationship Id="rId1457" Type="http://schemas.openxmlformats.org/officeDocument/2006/relationships/hyperlink" Target="https://skyscraperpage.com/cities/maps/?cityID=1691" TargetMode="External"/><Relationship Id="rId1664" Type="http://schemas.openxmlformats.org/officeDocument/2006/relationships/hyperlink" Target="https://skyscraperpage.com/cities/?cityID=4856" TargetMode="External"/><Relationship Id="rId1871" Type="http://schemas.openxmlformats.org/officeDocument/2006/relationships/hyperlink" Target="https://skyscraperpage.com/diagrams/?cityID=16" TargetMode="External"/><Relationship Id="rId1317" Type="http://schemas.openxmlformats.org/officeDocument/2006/relationships/hyperlink" Target="https://skyscraperpage.com/cities/?cityID=3822" TargetMode="External"/><Relationship Id="rId1524" Type="http://schemas.openxmlformats.org/officeDocument/2006/relationships/hyperlink" Target="https://skyscraperpage.com/cities/?cityID=909" TargetMode="External"/><Relationship Id="rId1731" Type="http://schemas.openxmlformats.org/officeDocument/2006/relationships/hyperlink" Target="https://skyscraperpage.com/diagrams/?cityID=6539" TargetMode="External"/><Relationship Id="rId23" Type="http://schemas.openxmlformats.org/officeDocument/2006/relationships/hyperlink" Target="https://skyscraperpage.com/cities/?cityID=1194" TargetMode="External"/><Relationship Id="rId1829" Type="http://schemas.openxmlformats.org/officeDocument/2006/relationships/hyperlink" Target="https://skyscraperpage.com/cities/?cityID=1" TargetMode="External"/><Relationship Id="rId172" Type="http://schemas.openxmlformats.org/officeDocument/2006/relationships/hyperlink" Target="https://skyscraperpage.com/cities/?cityID=4425" TargetMode="External"/><Relationship Id="rId477" Type="http://schemas.openxmlformats.org/officeDocument/2006/relationships/hyperlink" Target="https://skyscraperpage.com/cities/maps/?cityID=381" TargetMode="External"/><Relationship Id="rId684" Type="http://schemas.openxmlformats.org/officeDocument/2006/relationships/hyperlink" Target="https://skyscraperpage.com/cities/maps/?cityID=4665" TargetMode="External"/><Relationship Id="rId337" Type="http://schemas.openxmlformats.org/officeDocument/2006/relationships/hyperlink" Target="https://skyscraperpage.com/cities/?cityID=2214" TargetMode="External"/><Relationship Id="rId891" Type="http://schemas.openxmlformats.org/officeDocument/2006/relationships/hyperlink" Target="https://skyscraperpage.com/diagrams/?cityID=868" TargetMode="External"/><Relationship Id="rId989" Type="http://schemas.openxmlformats.org/officeDocument/2006/relationships/hyperlink" Target="https://skyscraperpage.com/cities/maps/?cityID=2226" TargetMode="External"/><Relationship Id="rId544" Type="http://schemas.openxmlformats.org/officeDocument/2006/relationships/hyperlink" Target="https://skyscraperpage.com/diagrams/?cityID=1906" TargetMode="External"/><Relationship Id="rId751" Type="http://schemas.openxmlformats.org/officeDocument/2006/relationships/hyperlink" Target="https://skyscraperpage.com/diagrams/?cityID=13" TargetMode="External"/><Relationship Id="rId849" Type="http://schemas.openxmlformats.org/officeDocument/2006/relationships/hyperlink" Target="https://skyscraperpage.com/cities/maps/?cityID=212" TargetMode="External"/><Relationship Id="rId1174" Type="http://schemas.openxmlformats.org/officeDocument/2006/relationships/hyperlink" Target="https://skyscraperpage.com/cities/?cityID=88" TargetMode="External"/><Relationship Id="rId1381" Type="http://schemas.openxmlformats.org/officeDocument/2006/relationships/hyperlink" Target="https://skyscraperpage.com/cities/?cityID=882" TargetMode="External"/><Relationship Id="rId1479" Type="http://schemas.openxmlformats.org/officeDocument/2006/relationships/hyperlink" Target="https://skyscraperpage.com/cities/maps/?cityID=90" TargetMode="External"/><Relationship Id="rId1686" Type="http://schemas.openxmlformats.org/officeDocument/2006/relationships/hyperlink" Target="https://skyscraperpage.com/cities/?cityID=2554" TargetMode="External"/><Relationship Id="rId404" Type="http://schemas.openxmlformats.org/officeDocument/2006/relationships/hyperlink" Target="https://skyscraperpage.com/cities/?cityID=147" TargetMode="External"/><Relationship Id="rId611" Type="http://schemas.openxmlformats.org/officeDocument/2006/relationships/hyperlink" Target="https://skyscraperpage.com/cities/?cityID=1024" TargetMode="External"/><Relationship Id="rId1034" Type="http://schemas.openxmlformats.org/officeDocument/2006/relationships/hyperlink" Target="https://skyscraperpage.com/cities/?cityID=7958" TargetMode="External"/><Relationship Id="rId1241" Type="http://schemas.openxmlformats.org/officeDocument/2006/relationships/hyperlink" Target="https://skyscraperpage.com/cities/?cityID=8036" TargetMode="External"/><Relationship Id="rId1339" Type="http://schemas.openxmlformats.org/officeDocument/2006/relationships/hyperlink" Target="https://skyscraperpage.com/diagrams/?cityID=814" TargetMode="External"/><Relationship Id="rId1893" Type="http://schemas.openxmlformats.org/officeDocument/2006/relationships/hyperlink" Target="https://skyscraperpage.com/cities/?cityID=401" TargetMode="External"/><Relationship Id="rId709" Type="http://schemas.openxmlformats.org/officeDocument/2006/relationships/hyperlink" Target="https://skyscraperpage.com/cities/?cityID=750" TargetMode="External"/><Relationship Id="rId916" Type="http://schemas.openxmlformats.org/officeDocument/2006/relationships/hyperlink" Target="https://skyscraperpage.com/cities/?cityID=7108" TargetMode="External"/><Relationship Id="rId1101" Type="http://schemas.openxmlformats.org/officeDocument/2006/relationships/hyperlink" Target="https://skyscraperpage.com/cities/?cityID=1342" TargetMode="External"/><Relationship Id="rId1546" Type="http://schemas.openxmlformats.org/officeDocument/2006/relationships/hyperlink" Target="https://skyscraperpage.com/cities/?cityID=7503" TargetMode="External"/><Relationship Id="rId1753" Type="http://schemas.openxmlformats.org/officeDocument/2006/relationships/hyperlink" Target="https://skyscraperpage.com/cities/maps/?cityID=892" TargetMode="External"/><Relationship Id="rId45" Type="http://schemas.openxmlformats.org/officeDocument/2006/relationships/hyperlink" Target="https://skyscraperpage.com/cities/?cityID=238" TargetMode="External"/><Relationship Id="rId1406" Type="http://schemas.openxmlformats.org/officeDocument/2006/relationships/hyperlink" Target="https://skyscraperpage.com/diagrams/?cityID=6473" TargetMode="External"/><Relationship Id="rId1613" Type="http://schemas.openxmlformats.org/officeDocument/2006/relationships/hyperlink" Target="https://skyscraperpage.com/diagrams/?cityID=7786" TargetMode="External"/><Relationship Id="rId1820" Type="http://schemas.openxmlformats.org/officeDocument/2006/relationships/hyperlink" Target="https://skyscraperpage.com/cities/?cityID=1156" TargetMode="External"/><Relationship Id="rId194" Type="http://schemas.openxmlformats.org/officeDocument/2006/relationships/hyperlink" Target="https://skyscraperpage.com/diagrams/?cityID=622" TargetMode="External"/><Relationship Id="rId261" Type="http://schemas.openxmlformats.org/officeDocument/2006/relationships/hyperlink" Target="https://skyscraperpage.com/cities/?cityID=7103" TargetMode="External"/><Relationship Id="rId499" Type="http://schemas.openxmlformats.org/officeDocument/2006/relationships/hyperlink" Target="https://skyscraperpage.com/cities/maps/?cityID=223" TargetMode="External"/><Relationship Id="rId359" Type="http://schemas.openxmlformats.org/officeDocument/2006/relationships/hyperlink" Target="https://skyscraperpage.com/cities/maps/?cityID=630" TargetMode="External"/><Relationship Id="rId566" Type="http://schemas.openxmlformats.org/officeDocument/2006/relationships/hyperlink" Target="https://skyscraperpage.com/cities/maps/?cityID=3791" TargetMode="External"/><Relationship Id="rId773" Type="http://schemas.openxmlformats.org/officeDocument/2006/relationships/hyperlink" Target="https://skyscraperpage.com/cities/maps/?cityID=2583" TargetMode="External"/><Relationship Id="rId1196" Type="http://schemas.openxmlformats.org/officeDocument/2006/relationships/hyperlink" Target="https://skyscraperpage.com/diagrams/?cityID=2541" TargetMode="External"/><Relationship Id="rId121" Type="http://schemas.openxmlformats.org/officeDocument/2006/relationships/hyperlink" Target="https://skyscraperpage.com/cities/maps/?cityID=594" TargetMode="External"/><Relationship Id="rId219" Type="http://schemas.openxmlformats.org/officeDocument/2006/relationships/hyperlink" Target="https://skyscraperpage.com/cities/?cityID=7118" TargetMode="External"/><Relationship Id="rId426" Type="http://schemas.openxmlformats.org/officeDocument/2006/relationships/hyperlink" Target="https://skyscraperpage.com/cities/maps/?cityID=2082" TargetMode="External"/><Relationship Id="rId633" Type="http://schemas.openxmlformats.org/officeDocument/2006/relationships/hyperlink" Target="https://skyscraperpage.com/cities/maps/?cityID=2035" TargetMode="External"/><Relationship Id="rId980" Type="http://schemas.openxmlformats.org/officeDocument/2006/relationships/hyperlink" Target="https://skyscraperpage.com/cities/?cityID=4269" TargetMode="External"/><Relationship Id="rId1056" Type="http://schemas.openxmlformats.org/officeDocument/2006/relationships/hyperlink" Target="https://skyscraperpage.com/cities/?cityID=4188" TargetMode="External"/><Relationship Id="rId1263" Type="http://schemas.openxmlformats.org/officeDocument/2006/relationships/hyperlink" Target="https://skyscraperpage.com/diagrams/?cityID=3648" TargetMode="External"/><Relationship Id="rId840" Type="http://schemas.openxmlformats.org/officeDocument/2006/relationships/hyperlink" Target="https://skyscraperpage.com/cities/maps/?cityID=26" TargetMode="External"/><Relationship Id="rId938" Type="http://schemas.openxmlformats.org/officeDocument/2006/relationships/hyperlink" Target="https://skyscraperpage.com/cities/maps/?cityID=2106" TargetMode="External"/><Relationship Id="rId1470" Type="http://schemas.openxmlformats.org/officeDocument/2006/relationships/hyperlink" Target="https://skyscraperpage.com/cities/?cityID=3436" TargetMode="External"/><Relationship Id="rId1568" Type="http://schemas.openxmlformats.org/officeDocument/2006/relationships/hyperlink" Target="https://skyscraperpage.com/cities/maps/?cityID=2834" TargetMode="External"/><Relationship Id="rId1775" Type="http://schemas.openxmlformats.org/officeDocument/2006/relationships/hyperlink" Target="https://skyscraperpage.com/cities/?cityID=311" TargetMode="External"/><Relationship Id="rId67" Type="http://schemas.openxmlformats.org/officeDocument/2006/relationships/hyperlink" Target="https://skyscraperpage.com/diagrams/?cityID=232" TargetMode="External"/><Relationship Id="rId700" Type="http://schemas.openxmlformats.org/officeDocument/2006/relationships/hyperlink" Target="https://skyscraperpage.com/cities/?cityID=3481" TargetMode="External"/><Relationship Id="rId1123" Type="http://schemas.openxmlformats.org/officeDocument/2006/relationships/hyperlink" Target="https://skyscraperpage.com/cities/?cityID=1090" TargetMode="External"/><Relationship Id="rId1330" Type="http://schemas.openxmlformats.org/officeDocument/2006/relationships/hyperlink" Target="https://skyscraperpage.com/diagrams/?cityID=7" TargetMode="External"/><Relationship Id="rId1428" Type="http://schemas.openxmlformats.org/officeDocument/2006/relationships/hyperlink" Target="https://skyscraperpage.com/diagrams/?cityID=4237" TargetMode="External"/><Relationship Id="rId1635" Type="http://schemas.openxmlformats.org/officeDocument/2006/relationships/hyperlink" Target="https://skyscraperpage.com/cities/maps/?cityID=4866" TargetMode="External"/><Relationship Id="rId1842" Type="http://schemas.openxmlformats.org/officeDocument/2006/relationships/hyperlink" Target="https://skyscraperpage.com/cities/maps/?cityID=3792" TargetMode="External"/><Relationship Id="rId1702" Type="http://schemas.openxmlformats.org/officeDocument/2006/relationships/hyperlink" Target="https://skyscraperpage.com/diagrams/?cityID=9" TargetMode="External"/><Relationship Id="rId283" Type="http://schemas.openxmlformats.org/officeDocument/2006/relationships/hyperlink" Target="https://skyscraperpage.com/cities/?cityID=7523" TargetMode="External"/><Relationship Id="rId490" Type="http://schemas.openxmlformats.org/officeDocument/2006/relationships/hyperlink" Target="https://skyscraperpage.com/cities/maps/?cityID=4261" TargetMode="External"/><Relationship Id="rId143" Type="http://schemas.openxmlformats.org/officeDocument/2006/relationships/hyperlink" Target="https://skyscraperpage.com/diagrams/?cityID=1141" TargetMode="External"/><Relationship Id="rId350" Type="http://schemas.openxmlformats.org/officeDocument/2006/relationships/hyperlink" Target="https://skyscraperpage.com/cities/maps/?cityID=7772" TargetMode="External"/><Relationship Id="rId588" Type="http://schemas.openxmlformats.org/officeDocument/2006/relationships/hyperlink" Target="https://skyscraperpage.com/diagrams/?cityID=694" TargetMode="External"/><Relationship Id="rId795" Type="http://schemas.openxmlformats.org/officeDocument/2006/relationships/hyperlink" Target="https://skyscraperpage.com/diagrams/?cityID=5914" TargetMode="External"/><Relationship Id="rId9" Type="http://schemas.openxmlformats.org/officeDocument/2006/relationships/hyperlink" Target="https://skyscraperpage.com/cities/?cityID=572" TargetMode="External"/><Relationship Id="rId210" Type="http://schemas.openxmlformats.org/officeDocument/2006/relationships/hyperlink" Target="https://skyscraperpage.com/diagrams/?cityID=3172" TargetMode="External"/><Relationship Id="rId448" Type="http://schemas.openxmlformats.org/officeDocument/2006/relationships/hyperlink" Target="https://skyscraperpage.com/diagrams/?cityID=6848" TargetMode="External"/><Relationship Id="rId655" Type="http://schemas.openxmlformats.org/officeDocument/2006/relationships/hyperlink" Target="https://skyscraperpage.com/cities/maps/?cityID=3267" TargetMode="External"/><Relationship Id="rId862" Type="http://schemas.openxmlformats.org/officeDocument/2006/relationships/hyperlink" Target="https://skyscraperpage.com/cities/maps/?cityID=815" TargetMode="External"/><Relationship Id="rId1078" Type="http://schemas.openxmlformats.org/officeDocument/2006/relationships/hyperlink" Target="https://skyscraperpage.com/diagrams/?cityID=3086" TargetMode="External"/><Relationship Id="rId1285" Type="http://schemas.openxmlformats.org/officeDocument/2006/relationships/hyperlink" Target="https://skyscraperpage.com/cities/?cityID=3386" TargetMode="External"/><Relationship Id="rId1492" Type="http://schemas.openxmlformats.org/officeDocument/2006/relationships/hyperlink" Target="https://skyscraperpage.com/cities/?cityID=5018" TargetMode="External"/><Relationship Id="rId308" Type="http://schemas.openxmlformats.org/officeDocument/2006/relationships/hyperlink" Target="https://skyscraperpage.com/cities/maps/?cityID=7768" TargetMode="External"/><Relationship Id="rId515" Type="http://schemas.openxmlformats.org/officeDocument/2006/relationships/hyperlink" Target="https://skyscraperpage.com/cities/?cityID=471" TargetMode="External"/><Relationship Id="rId722" Type="http://schemas.openxmlformats.org/officeDocument/2006/relationships/hyperlink" Target="https://skyscraperpage.com/cities/?cityID=882" TargetMode="External"/><Relationship Id="rId1145" Type="http://schemas.openxmlformats.org/officeDocument/2006/relationships/hyperlink" Target="https://skyscraperpage.com/cities/?cityID=275" TargetMode="External"/><Relationship Id="rId1352" Type="http://schemas.openxmlformats.org/officeDocument/2006/relationships/hyperlink" Target="https://skyscraperpage.com/cities/maps/?cityID=268" TargetMode="External"/><Relationship Id="rId1797" Type="http://schemas.openxmlformats.org/officeDocument/2006/relationships/hyperlink" Target="https://skyscraperpage.com/cities/?cityID=31" TargetMode="External"/><Relationship Id="rId89" Type="http://schemas.openxmlformats.org/officeDocument/2006/relationships/hyperlink" Target="https://skyscraperpage.com/diagrams/?cityID=584" TargetMode="External"/><Relationship Id="rId1005" Type="http://schemas.openxmlformats.org/officeDocument/2006/relationships/hyperlink" Target="https://skyscraperpage.com/cities/?cityID=3909" TargetMode="External"/><Relationship Id="rId1212" Type="http://schemas.openxmlformats.org/officeDocument/2006/relationships/hyperlink" Target="https://skyscraperpage.com/cities/?cityID=64" TargetMode="External"/><Relationship Id="rId1657" Type="http://schemas.openxmlformats.org/officeDocument/2006/relationships/hyperlink" Target="https://skyscraperpage.com/diagrams/?cityID=508" TargetMode="External"/><Relationship Id="rId1864" Type="http://schemas.openxmlformats.org/officeDocument/2006/relationships/hyperlink" Target="https://skyscraperpage.com/cities/?cityID=403" TargetMode="External"/><Relationship Id="rId1517" Type="http://schemas.openxmlformats.org/officeDocument/2006/relationships/hyperlink" Target="https://skyscraperpage.com/cities/?cityID=215" TargetMode="External"/><Relationship Id="rId1724" Type="http://schemas.openxmlformats.org/officeDocument/2006/relationships/hyperlink" Target="https://skyscraperpage.com/cities/maps/?cityID=138" TargetMode="External"/><Relationship Id="rId16" Type="http://schemas.openxmlformats.org/officeDocument/2006/relationships/hyperlink" Target="https://skyscraperpage.com/diagrams/?cityID=582" TargetMode="External"/><Relationship Id="rId165" Type="http://schemas.openxmlformats.org/officeDocument/2006/relationships/hyperlink" Target="https://skyscraperpage.com/cities/maps/?cityID=2443" TargetMode="External"/><Relationship Id="rId372" Type="http://schemas.openxmlformats.org/officeDocument/2006/relationships/hyperlink" Target="https://skyscraperpage.com/cities/?cityID=3677" TargetMode="External"/><Relationship Id="rId677" Type="http://schemas.openxmlformats.org/officeDocument/2006/relationships/hyperlink" Target="https://skyscraperpage.com/cities/maps/?cityID=1484" TargetMode="External"/><Relationship Id="rId232" Type="http://schemas.openxmlformats.org/officeDocument/2006/relationships/hyperlink" Target="https://skyscraperpage.com/cities/?cityID=7651" TargetMode="External"/><Relationship Id="rId884" Type="http://schemas.openxmlformats.org/officeDocument/2006/relationships/hyperlink" Target="https://skyscraperpage.com/cities/?cityID=6221" TargetMode="External"/><Relationship Id="rId537" Type="http://schemas.openxmlformats.org/officeDocument/2006/relationships/hyperlink" Target="https://skyscraperpage.com/cities/?cityID=2190" TargetMode="External"/><Relationship Id="rId744" Type="http://schemas.openxmlformats.org/officeDocument/2006/relationships/hyperlink" Target="https://skyscraperpage.com/cities/?cityID=7716" TargetMode="External"/><Relationship Id="rId951" Type="http://schemas.openxmlformats.org/officeDocument/2006/relationships/hyperlink" Target="https://skyscraperpage.com/cities/maps/?cityID=4293" TargetMode="External"/><Relationship Id="rId1167" Type="http://schemas.openxmlformats.org/officeDocument/2006/relationships/hyperlink" Target="https://skyscraperpage.com/cities/maps/?cityID=2222" TargetMode="External"/><Relationship Id="rId1374" Type="http://schemas.openxmlformats.org/officeDocument/2006/relationships/hyperlink" Target="https://skyscraperpage.com/diagrams/?cityID=2821" TargetMode="External"/><Relationship Id="rId1581" Type="http://schemas.openxmlformats.org/officeDocument/2006/relationships/hyperlink" Target="https://skyscraperpage.com/cities/maps/?cityID=5488" TargetMode="External"/><Relationship Id="rId1679" Type="http://schemas.openxmlformats.org/officeDocument/2006/relationships/hyperlink" Target="https://skyscraperpage.com/diagrams/?cityID=929" TargetMode="External"/><Relationship Id="rId80" Type="http://schemas.openxmlformats.org/officeDocument/2006/relationships/hyperlink" Target="https://skyscraperpage.com/cities/?cityID=4379" TargetMode="External"/><Relationship Id="rId604" Type="http://schemas.openxmlformats.org/officeDocument/2006/relationships/hyperlink" Target="https://skyscraperpage.com/cities/maps/?cityID=7125" TargetMode="External"/><Relationship Id="rId811" Type="http://schemas.openxmlformats.org/officeDocument/2006/relationships/hyperlink" Target="https://skyscraperpage.com/cities/?cityID=204" TargetMode="External"/><Relationship Id="rId1027" Type="http://schemas.openxmlformats.org/officeDocument/2006/relationships/hyperlink" Target="https://skyscraperpage.com/cities/?cityID=4187" TargetMode="External"/><Relationship Id="rId1234" Type="http://schemas.openxmlformats.org/officeDocument/2006/relationships/hyperlink" Target="https://skyscraperpage.com/cities/maps/?cityID=3805" TargetMode="External"/><Relationship Id="rId1441" Type="http://schemas.openxmlformats.org/officeDocument/2006/relationships/hyperlink" Target="https://skyscraperpage.com/diagrams/?cityID=3426" TargetMode="External"/><Relationship Id="rId1886" Type="http://schemas.openxmlformats.org/officeDocument/2006/relationships/hyperlink" Target="https://skyscraperpage.com/cities/?cityID=4744" TargetMode="External"/><Relationship Id="rId909" Type="http://schemas.openxmlformats.org/officeDocument/2006/relationships/hyperlink" Target="https://skyscraperpage.com/diagrams/?cityID=7788" TargetMode="External"/><Relationship Id="rId1301" Type="http://schemas.openxmlformats.org/officeDocument/2006/relationships/hyperlink" Target="https://skyscraperpage.com/cities/?cityID=866" TargetMode="External"/><Relationship Id="rId1539" Type="http://schemas.openxmlformats.org/officeDocument/2006/relationships/hyperlink" Target="https://skyscraperpage.com/cities/maps/?cityID=406" TargetMode="External"/><Relationship Id="rId1746" Type="http://schemas.openxmlformats.org/officeDocument/2006/relationships/hyperlink" Target="https://skyscraperpage.com/diagrams/?cityID=1086" TargetMode="External"/><Relationship Id="rId38" Type="http://schemas.openxmlformats.org/officeDocument/2006/relationships/hyperlink" Target="https://skyscraperpage.com/cities/maps/?cityID=1202" TargetMode="External"/><Relationship Id="rId1606" Type="http://schemas.openxmlformats.org/officeDocument/2006/relationships/hyperlink" Target="https://skyscraperpage.com/cities/?cityID=7475" TargetMode="External"/><Relationship Id="rId1813" Type="http://schemas.openxmlformats.org/officeDocument/2006/relationships/hyperlink" Target="https://skyscraperpage.com/cities/?cityID=33" TargetMode="External"/><Relationship Id="rId187" Type="http://schemas.openxmlformats.org/officeDocument/2006/relationships/hyperlink" Target="https://skyscraperpage.com/cities/maps/?cityID=6235" TargetMode="External"/><Relationship Id="rId394" Type="http://schemas.openxmlformats.org/officeDocument/2006/relationships/hyperlink" Target="https://skyscraperpage.com/diagrams/?cityID=1065" TargetMode="External"/><Relationship Id="rId254" Type="http://schemas.openxmlformats.org/officeDocument/2006/relationships/hyperlink" Target="https://skyscraperpage.com/cities/maps/?cityID=6716" TargetMode="External"/><Relationship Id="rId699" Type="http://schemas.openxmlformats.org/officeDocument/2006/relationships/hyperlink" Target="https://skyscraperpage.com/cities/maps/?cityID=7696" TargetMode="External"/><Relationship Id="rId1091" Type="http://schemas.openxmlformats.org/officeDocument/2006/relationships/hyperlink" Target="https://skyscraperpage.com/cities/?cityID=3416" TargetMode="External"/><Relationship Id="rId114" Type="http://schemas.openxmlformats.org/officeDocument/2006/relationships/hyperlink" Target="https://skyscraperpage.com/diagrams/?cityID=6642" TargetMode="External"/><Relationship Id="rId461" Type="http://schemas.openxmlformats.org/officeDocument/2006/relationships/hyperlink" Target="https://skyscraperpage.com/cities/?cityID=101" TargetMode="External"/><Relationship Id="rId559" Type="http://schemas.openxmlformats.org/officeDocument/2006/relationships/hyperlink" Target="https://skyscraperpage.com/diagrams/?cityID=1466" TargetMode="External"/><Relationship Id="rId766" Type="http://schemas.openxmlformats.org/officeDocument/2006/relationships/hyperlink" Target="https://skyscraperpage.com/diagrams/?cityID=769" TargetMode="External"/><Relationship Id="rId1189" Type="http://schemas.openxmlformats.org/officeDocument/2006/relationships/hyperlink" Target="https://skyscraperpage.com/cities/?cityID=5447" TargetMode="External"/><Relationship Id="rId1396" Type="http://schemas.openxmlformats.org/officeDocument/2006/relationships/hyperlink" Target="https://skyscraperpage.com/cities/?cityID=3615" TargetMode="External"/><Relationship Id="rId321" Type="http://schemas.openxmlformats.org/officeDocument/2006/relationships/hyperlink" Target="https://skyscraperpage.com/cities/?cityID=7226" TargetMode="External"/><Relationship Id="rId419" Type="http://schemas.openxmlformats.org/officeDocument/2006/relationships/hyperlink" Target="https://skyscraperpage.com/cities/?cityID=4226" TargetMode="External"/><Relationship Id="rId626" Type="http://schemas.openxmlformats.org/officeDocument/2006/relationships/hyperlink" Target="https://skyscraperpage.com/diagrams/?cityID=3520" TargetMode="External"/><Relationship Id="rId973" Type="http://schemas.openxmlformats.org/officeDocument/2006/relationships/hyperlink" Target="https://skyscraperpage.com/diagrams/?cityID=134" TargetMode="External"/><Relationship Id="rId1049" Type="http://schemas.openxmlformats.org/officeDocument/2006/relationships/hyperlink" Target="https://skyscraperpage.com/diagrams/?cityID=22" TargetMode="External"/><Relationship Id="rId1256" Type="http://schemas.openxmlformats.org/officeDocument/2006/relationships/hyperlink" Target="https://skyscraperpage.com/cities/?cityID=3808" TargetMode="External"/><Relationship Id="rId833" Type="http://schemas.openxmlformats.org/officeDocument/2006/relationships/hyperlink" Target="https://skyscraperpage.com/diagrams/?cityID=1615" TargetMode="External"/><Relationship Id="rId1116" Type="http://schemas.openxmlformats.org/officeDocument/2006/relationships/hyperlink" Target="https://skyscraperpage.com/cities/maps/?cityID=7232" TargetMode="External"/><Relationship Id="rId1463" Type="http://schemas.openxmlformats.org/officeDocument/2006/relationships/hyperlink" Target="https://skyscraperpage.com/cities/maps/?cityID=2373" TargetMode="External"/><Relationship Id="rId1670" Type="http://schemas.openxmlformats.org/officeDocument/2006/relationships/hyperlink" Target="https://skyscraperpage.com/cities/?cityID=1503" TargetMode="External"/><Relationship Id="rId1768" Type="http://schemas.openxmlformats.org/officeDocument/2006/relationships/hyperlink" Target="https://skyscraperpage.com/cities/maps/?cityID=321" TargetMode="External"/><Relationship Id="rId900" Type="http://schemas.openxmlformats.org/officeDocument/2006/relationships/hyperlink" Target="https://skyscraperpage.com/diagrams/?cityID=5421" TargetMode="External"/><Relationship Id="rId1323" Type="http://schemas.openxmlformats.org/officeDocument/2006/relationships/hyperlink" Target="https://skyscraperpage.com/cities/?cityID=1416" TargetMode="External"/><Relationship Id="rId1530" Type="http://schemas.openxmlformats.org/officeDocument/2006/relationships/hyperlink" Target="https://skyscraperpage.com/cities/?cityID=1331" TargetMode="External"/><Relationship Id="rId1628" Type="http://schemas.openxmlformats.org/officeDocument/2006/relationships/hyperlink" Target="https://skyscraperpage.com/diagrams/?cityID=918" TargetMode="External"/><Relationship Id="rId1835" Type="http://schemas.openxmlformats.org/officeDocument/2006/relationships/hyperlink" Target="https://skyscraperpage.com/cities/?cityID=3578" TargetMode="External"/><Relationship Id="rId276" Type="http://schemas.openxmlformats.org/officeDocument/2006/relationships/hyperlink" Target="https://skyscraperpage.com/cities/?cityID=7101" TargetMode="External"/><Relationship Id="rId483" Type="http://schemas.openxmlformats.org/officeDocument/2006/relationships/hyperlink" Target="https://skyscraperpage.com/cities/maps/?cityID=2827" TargetMode="External"/><Relationship Id="rId690" Type="http://schemas.openxmlformats.org/officeDocument/2006/relationships/hyperlink" Target="https://skyscraperpage.com/cities/maps/?cityID=28" TargetMode="External"/><Relationship Id="rId136" Type="http://schemas.openxmlformats.org/officeDocument/2006/relationships/hyperlink" Target="https://skyscraperpage.com/cities/?cityID=606" TargetMode="External"/><Relationship Id="rId343" Type="http://schemas.openxmlformats.org/officeDocument/2006/relationships/hyperlink" Target="https://skyscraperpage.com/cities/?cityID=7644" TargetMode="External"/><Relationship Id="rId550" Type="http://schemas.openxmlformats.org/officeDocument/2006/relationships/hyperlink" Target="https://skyscraperpage.com/cities/?cityID=3431" TargetMode="External"/><Relationship Id="rId788" Type="http://schemas.openxmlformats.org/officeDocument/2006/relationships/hyperlink" Target="https://skyscraperpage.com/cities/?cityID=799" TargetMode="External"/><Relationship Id="rId995" Type="http://schemas.openxmlformats.org/officeDocument/2006/relationships/hyperlink" Target="https://skyscraperpage.com/cities/?cityID=77" TargetMode="External"/><Relationship Id="rId1180" Type="http://schemas.openxmlformats.org/officeDocument/2006/relationships/hyperlink" Target="https://skyscraperpage.com/diagrams/?cityID=85" TargetMode="External"/><Relationship Id="rId203" Type="http://schemas.openxmlformats.org/officeDocument/2006/relationships/hyperlink" Target="https://skyscraperpage.com/cities/maps/?cityID=5125" TargetMode="External"/><Relationship Id="rId648" Type="http://schemas.openxmlformats.org/officeDocument/2006/relationships/hyperlink" Target="https://skyscraperpage.com/diagrams/?cityID=1015" TargetMode="External"/><Relationship Id="rId855" Type="http://schemas.openxmlformats.org/officeDocument/2006/relationships/hyperlink" Target="https://skyscraperpage.com/cities/maps/?cityID=207" TargetMode="External"/><Relationship Id="rId1040" Type="http://schemas.openxmlformats.org/officeDocument/2006/relationships/hyperlink" Target="https://skyscraperpage.com/cities/maps/?cityID=1060" TargetMode="External"/><Relationship Id="rId1278" Type="http://schemas.openxmlformats.org/officeDocument/2006/relationships/hyperlink" Target="https://skyscraperpage.com/cities/maps/?cityID=3807" TargetMode="External"/><Relationship Id="rId1485" Type="http://schemas.openxmlformats.org/officeDocument/2006/relationships/hyperlink" Target="https://skyscraperpage.com/cities/?cityID=5029" TargetMode="External"/><Relationship Id="rId1692" Type="http://schemas.openxmlformats.org/officeDocument/2006/relationships/hyperlink" Target="https://skyscraperpage.com/cities/?cityID=2555" TargetMode="External"/><Relationship Id="rId410" Type="http://schemas.openxmlformats.org/officeDocument/2006/relationships/hyperlink" Target="https://skyscraperpage.com/cities/?cityID=4244" TargetMode="External"/><Relationship Id="rId508" Type="http://schemas.openxmlformats.org/officeDocument/2006/relationships/hyperlink" Target="https://skyscraperpage.com/cities/?cityID=4257" TargetMode="External"/><Relationship Id="rId715" Type="http://schemas.openxmlformats.org/officeDocument/2006/relationships/hyperlink" Target="https://skyscraperpage.com/cities/?cityID=6385" TargetMode="External"/><Relationship Id="rId922" Type="http://schemas.openxmlformats.org/officeDocument/2006/relationships/hyperlink" Target="https://skyscraperpage.com/cities/?cityID=4298" TargetMode="External"/><Relationship Id="rId1138" Type="http://schemas.openxmlformats.org/officeDocument/2006/relationships/hyperlink" Target="https://skyscraperpage.com/cities/maps/?cityID=8" TargetMode="External"/><Relationship Id="rId1345" Type="http://schemas.openxmlformats.org/officeDocument/2006/relationships/hyperlink" Target="https://skyscraperpage.com/diagrams/?cityID=1636" TargetMode="External"/><Relationship Id="rId1552" Type="http://schemas.openxmlformats.org/officeDocument/2006/relationships/hyperlink" Target="https://skyscraperpage.com/diagrams/?cityID=2833" TargetMode="External"/><Relationship Id="rId1205" Type="http://schemas.openxmlformats.org/officeDocument/2006/relationships/hyperlink" Target="https://skyscraperpage.com/diagrams/?cityID=860" TargetMode="External"/><Relationship Id="rId1857" Type="http://schemas.openxmlformats.org/officeDocument/2006/relationships/hyperlink" Target="https://skyscraperpage.com/cities/?cityID=38" TargetMode="External"/><Relationship Id="rId51" Type="http://schemas.openxmlformats.org/officeDocument/2006/relationships/hyperlink" Target="https://skyscraperpage.com/cities/?cityID=4383" TargetMode="External"/><Relationship Id="rId1412" Type="http://schemas.openxmlformats.org/officeDocument/2006/relationships/hyperlink" Target="https://skyscraperpage.com/diagrams/?cityID=8105" TargetMode="External"/><Relationship Id="rId1717" Type="http://schemas.openxmlformats.org/officeDocument/2006/relationships/hyperlink" Target="https://skyscraperpage.com/cities/?cityID=5640" TargetMode="External"/><Relationship Id="rId298" Type="http://schemas.openxmlformats.org/officeDocument/2006/relationships/hyperlink" Target="https://skyscraperpage.com/diagrams/?cityID=3552" TargetMode="External"/><Relationship Id="rId158" Type="http://schemas.openxmlformats.org/officeDocument/2006/relationships/hyperlink" Target="https://skyscraperpage.com/diagrams/?cityID=4434" TargetMode="External"/><Relationship Id="rId365" Type="http://schemas.openxmlformats.org/officeDocument/2006/relationships/hyperlink" Target="https://skyscraperpage.com/cities/?cityID=7119" TargetMode="External"/><Relationship Id="rId572" Type="http://schemas.openxmlformats.org/officeDocument/2006/relationships/hyperlink" Target="https://skyscraperpage.com/cities/maps/?cityID=648" TargetMode="External"/><Relationship Id="rId225" Type="http://schemas.openxmlformats.org/officeDocument/2006/relationships/hyperlink" Target="https://skyscraperpage.com/cities/?cityID=7350" TargetMode="External"/><Relationship Id="rId432" Type="http://schemas.openxmlformats.org/officeDocument/2006/relationships/hyperlink" Target="https://skyscraperpage.com/cities/maps/?cityID=1681" TargetMode="External"/><Relationship Id="rId877" Type="http://schemas.openxmlformats.org/officeDocument/2006/relationships/hyperlink" Target="https://skyscraperpage.com/cities/maps/?cityID=817" TargetMode="External"/><Relationship Id="rId1062" Type="http://schemas.openxmlformats.org/officeDocument/2006/relationships/hyperlink" Target="https://skyscraperpage.com/cities/maps/?cityID=3397" TargetMode="External"/><Relationship Id="rId737" Type="http://schemas.openxmlformats.org/officeDocument/2006/relationships/hyperlink" Target="https://skyscraperpage.com/diagrams/?cityID=323" TargetMode="External"/><Relationship Id="rId944" Type="http://schemas.openxmlformats.org/officeDocument/2006/relationships/hyperlink" Target="https://skyscraperpage.com/cities/?cityID=1727" TargetMode="External"/><Relationship Id="rId1367" Type="http://schemas.openxmlformats.org/officeDocument/2006/relationships/hyperlink" Target="https://skyscraperpage.com/cities/?cityID=164" TargetMode="External"/><Relationship Id="rId1574" Type="http://schemas.openxmlformats.org/officeDocument/2006/relationships/hyperlink" Target="https://skyscraperpage.com/diagrams/?cityID=7480" TargetMode="External"/><Relationship Id="rId1781" Type="http://schemas.openxmlformats.org/officeDocument/2006/relationships/hyperlink" Target="https://skyscraperpage.com/cities/?cityID=12" TargetMode="External"/><Relationship Id="rId73" Type="http://schemas.openxmlformats.org/officeDocument/2006/relationships/hyperlink" Target="https://skyscraperpage.com/diagrams/?cityID=1199" TargetMode="External"/><Relationship Id="rId804" Type="http://schemas.openxmlformats.org/officeDocument/2006/relationships/hyperlink" Target="https://skyscraperpage.com/cities/maps/?cityID=202" TargetMode="External"/><Relationship Id="rId1227" Type="http://schemas.openxmlformats.org/officeDocument/2006/relationships/hyperlink" Target="https://skyscraperpage.com/cities/?cityID=3830" TargetMode="External"/><Relationship Id="rId1434" Type="http://schemas.openxmlformats.org/officeDocument/2006/relationships/hyperlink" Target="https://skyscraperpage.com/cities/maps/?cityID=893" TargetMode="External"/><Relationship Id="rId1641" Type="http://schemas.openxmlformats.org/officeDocument/2006/relationships/hyperlink" Target="https://skyscraperpage.com/diagrams/?cityID=484" TargetMode="External"/><Relationship Id="rId1879" Type="http://schemas.openxmlformats.org/officeDocument/2006/relationships/hyperlink" Target="https://skyscraperpage.com/cities/?cityID=399" TargetMode="External"/><Relationship Id="rId1501" Type="http://schemas.openxmlformats.org/officeDocument/2006/relationships/hyperlink" Target="https://skyscraperpage.com/cities/?cityID=128" TargetMode="External"/><Relationship Id="rId1739" Type="http://schemas.openxmlformats.org/officeDocument/2006/relationships/hyperlink" Target="https://skyscraperpage.com/cities/?cityID=948" TargetMode="External"/><Relationship Id="rId1806" Type="http://schemas.openxmlformats.org/officeDocument/2006/relationships/hyperlink" Target="https://skyscraperpage.com/cities/?cityID=1157" TargetMode="External"/><Relationship Id="rId387" Type="http://schemas.openxmlformats.org/officeDocument/2006/relationships/hyperlink" Target="https://skyscraperpage.com/diagrams/?cityID=3692" TargetMode="External"/><Relationship Id="rId594" Type="http://schemas.openxmlformats.org/officeDocument/2006/relationships/hyperlink" Target="https://skyscraperpage.com/cities/?cityID=7665" TargetMode="External"/><Relationship Id="rId247" Type="http://schemas.openxmlformats.org/officeDocument/2006/relationships/hyperlink" Target="https://skyscraperpage.com/cities/?cityID=7624" TargetMode="External"/><Relationship Id="rId899" Type="http://schemas.openxmlformats.org/officeDocument/2006/relationships/hyperlink" Target="https://skyscraperpage.com/cities/?cityID=5421" TargetMode="External"/><Relationship Id="rId1084" Type="http://schemas.openxmlformats.org/officeDocument/2006/relationships/hyperlink" Target="https://skyscraperpage.com/cities/maps/?cityID=664" TargetMode="External"/><Relationship Id="rId107" Type="http://schemas.openxmlformats.org/officeDocument/2006/relationships/hyperlink" Target="https://skyscraperpage.com/cities/?cityID=2528" TargetMode="External"/><Relationship Id="rId454" Type="http://schemas.openxmlformats.org/officeDocument/2006/relationships/hyperlink" Target="https://skyscraperpage.com/diagrams/?cityID=92" TargetMode="External"/><Relationship Id="rId661" Type="http://schemas.openxmlformats.org/officeDocument/2006/relationships/hyperlink" Target="https://skyscraperpage.com/cities/maps/?cityID=715" TargetMode="External"/><Relationship Id="rId759" Type="http://schemas.openxmlformats.org/officeDocument/2006/relationships/hyperlink" Target="https://skyscraperpage.com/cities/maps/?cityID=916" TargetMode="External"/><Relationship Id="rId966" Type="http://schemas.openxmlformats.org/officeDocument/2006/relationships/hyperlink" Target="https://skyscraperpage.com/cities/maps/?cityID=1097" TargetMode="External"/><Relationship Id="rId1291" Type="http://schemas.openxmlformats.org/officeDocument/2006/relationships/hyperlink" Target="https://skyscraperpage.com/cities/?cityID=2330" TargetMode="External"/><Relationship Id="rId1389" Type="http://schemas.openxmlformats.org/officeDocument/2006/relationships/hyperlink" Target="https://skyscraperpage.com/cities/?cityID=1378" TargetMode="External"/><Relationship Id="rId1596" Type="http://schemas.openxmlformats.org/officeDocument/2006/relationships/hyperlink" Target="https://skyscraperpage.com/cities/maps/?cityID=1751" TargetMode="External"/><Relationship Id="rId314" Type="http://schemas.openxmlformats.org/officeDocument/2006/relationships/hyperlink" Target="https://skyscraperpage.com/cities/maps/?cityID=7519" TargetMode="External"/><Relationship Id="rId521" Type="http://schemas.openxmlformats.org/officeDocument/2006/relationships/hyperlink" Target="https://skyscraperpage.com/cities/maps/?cityID=2809" TargetMode="External"/><Relationship Id="rId619" Type="http://schemas.openxmlformats.org/officeDocument/2006/relationships/hyperlink" Target="https://skyscraperpage.com/cities/?cityID=7784" TargetMode="External"/><Relationship Id="rId1151" Type="http://schemas.openxmlformats.org/officeDocument/2006/relationships/hyperlink" Target="https://skyscraperpage.com/cities/maps/?cityID=4114" TargetMode="External"/><Relationship Id="rId1249" Type="http://schemas.openxmlformats.org/officeDocument/2006/relationships/hyperlink" Target="https://skyscraperpage.com/cities/?cityID=2328" TargetMode="External"/><Relationship Id="rId95" Type="http://schemas.openxmlformats.org/officeDocument/2006/relationships/hyperlink" Target="https://skyscraperpage.com/diagrams/?cityID=461" TargetMode="External"/><Relationship Id="rId826" Type="http://schemas.openxmlformats.org/officeDocument/2006/relationships/hyperlink" Target="https://skyscraperpage.com/cities/maps/?cityID=3861" TargetMode="External"/><Relationship Id="rId1011" Type="http://schemas.openxmlformats.org/officeDocument/2006/relationships/hyperlink" Target="https://skyscraperpage.com/diagrams/?cityID=256" TargetMode="External"/><Relationship Id="rId1109" Type="http://schemas.openxmlformats.org/officeDocument/2006/relationships/hyperlink" Target="https://skyscraperpage.com/cities/?cityID=1343" TargetMode="External"/><Relationship Id="rId1456" Type="http://schemas.openxmlformats.org/officeDocument/2006/relationships/hyperlink" Target="https://skyscraperpage.com/diagrams/?cityID=1691" TargetMode="External"/><Relationship Id="rId1663" Type="http://schemas.openxmlformats.org/officeDocument/2006/relationships/hyperlink" Target="https://skyscraperpage.com/cities/maps/?cityID=1502" TargetMode="External"/><Relationship Id="rId1870" Type="http://schemas.openxmlformats.org/officeDocument/2006/relationships/hyperlink" Target="https://skyscraperpage.com/cities/?cityID=16" TargetMode="External"/><Relationship Id="rId1316" Type="http://schemas.openxmlformats.org/officeDocument/2006/relationships/hyperlink" Target="https://skyscraperpage.com/cities/?cityID=3831" TargetMode="External"/><Relationship Id="rId1523" Type="http://schemas.openxmlformats.org/officeDocument/2006/relationships/hyperlink" Target="https://skyscraperpage.com/cities/maps/?cityID=2224" TargetMode="External"/><Relationship Id="rId1730" Type="http://schemas.openxmlformats.org/officeDocument/2006/relationships/hyperlink" Target="https://skyscraperpage.com/cities/?cityID=6539" TargetMode="External"/><Relationship Id="rId22" Type="http://schemas.openxmlformats.org/officeDocument/2006/relationships/hyperlink" Target="https://skyscraperpage.com/cities/maps/?cityID=872" TargetMode="External"/><Relationship Id="rId1828" Type="http://schemas.openxmlformats.org/officeDocument/2006/relationships/hyperlink" Target="https://skyscraperpage.com/cities/maps/?cityID=2" TargetMode="External"/><Relationship Id="rId171" Type="http://schemas.openxmlformats.org/officeDocument/2006/relationships/hyperlink" Target="https://skyscraperpage.com/cities/maps/?cityID=4426" TargetMode="External"/><Relationship Id="rId269" Type="http://schemas.openxmlformats.org/officeDocument/2006/relationships/hyperlink" Target="https://skyscraperpage.com/cities/maps/?cityID=7347" TargetMode="External"/><Relationship Id="rId476" Type="http://schemas.openxmlformats.org/officeDocument/2006/relationships/hyperlink" Target="https://skyscraperpage.com/diagrams/?cityID=381" TargetMode="External"/><Relationship Id="rId683" Type="http://schemas.openxmlformats.org/officeDocument/2006/relationships/hyperlink" Target="https://skyscraperpage.com/cities/?cityID=4665" TargetMode="External"/><Relationship Id="rId890" Type="http://schemas.openxmlformats.org/officeDocument/2006/relationships/hyperlink" Target="https://skyscraperpage.com/cities/?cityID=868" TargetMode="External"/><Relationship Id="rId129" Type="http://schemas.openxmlformats.org/officeDocument/2006/relationships/hyperlink" Target="https://skyscraperpage.com/cities/maps/?cityID=2683" TargetMode="External"/><Relationship Id="rId336" Type="http://schemas.openxmlformats.org/officeDocument/2006/relationships/hyperlink" Target="https://skyscraperpage.com/cities/?cityID=7198" TargetMode="External"/><Relationship Id="rId543" Type="http://schemas.openxmlformats.org/officeDocument/2006/relationships/hyperlink" Target="https://skyscraperpage.com/cities/?cityID=1906" TargetMode="External"/><Relationship Id="rId988" Type="http://schemas.openxmlformats.org/officeDocument/2006/relationships/hyperlink" Target="https://skyscraperpage.com/diagrams/?cityID=2226" TargetMode="External"/><Relationship Id="rId1173" Type="http://schemas.openxmlformats.org/officeDocument/2006/relationships/hyperlink" Target="https://skyscraperpage.com/cities/maps/?cityID=1130" TargetMode="External"/><Relationship Id="rId1380" Type="http://schemas.openxmlformats.org/officeDocument/2006/relationships/hyperlink" Target="https://skyscraperpage.com/cities/maps/?cityID=327" TargetMode="External"/><Relationship Id="rId403" Type="http://schemas.openxmlformats.org/officeDocument/2006/relationships/hyperlink" Target="https://skyscraperpage.com/cities/maps/?cityID=439" TargetMode="External"/><Relationship Id="rId750" Type="http://schemas.openxmlformats.org/officeDocument/2006/relationships/hyperlink" Target="https://skyscraperpage.com/cities/?cityID=13" TargetMode="External"/><Relationship Id="rId848" Type="http://schemas.openxmlformats.org/officeDocument/2006/relationships/hyperlink" Target="https://skyscraperpage.com/diagrams/?cityID=212" TargetMode="External"/><Relationship Id="rId1033" Type="http://schemas.openxmlformats.org/officeDocument/2006/relationships/hyperlink" Target="https://skyscraperpage.com/cities/maps/?cityID=7931" TargetMode="External"/><Relationship Id="rId1478" Type="http://schemas.openxmlformats.org/officeDocument/2006/relationships/hyperlink" Target="https://skyscraperpage.com/diagrams/?cityID=90" TargetMode="External"/><Relationship Id="rId1685" Type="http://schemas.openxmlformats.org/officeDocument/2006/relationships/hyperlink" Target="https://skyscraperpage.com/cities/maps/?cityID=2553" TargetMode="External"/><Relationship Id="rId1892" Type="http://schemas.openxmlformats.org/officeDocument/2006/relationships/hyperlink" Target="https://skyscraperpage.com/cities/maps/?cityID=468" TargetMode="External"/><Relationship Id="rId610" Type="http://schemas.openxmlformats.org/officeDocument/2006/relationships/hyperlink" Target="https://skyscraperpage.com/cities/maps/?cityID=5765" TargetMode="External"/><Relationship Id="rId708" Type="http://schemas.openxmlformats.org/officeDocument/2006/relationships/hyperlink" Target="https://skyscraperpage.com/cities/?cityID=2319" TargetMode="External"/><Relationship Id="rId915" Type="http://schemas.openxmlformats.org/officeDocument/2006/relationships/hyperlink" Target="https://skyscraperpage.com/cities/maps/?cityID=7106" TargetMode="External"/><Relationship Id="rId1240" Type="http://schemas.openxmlformats.org/officeDocument/2006/relationships/hyperlink" Target="https://skyscraperpage.com/diagrams/?cityID=3392" TargetMode="External"/><Relationship Id="rId1338" Type="http://schemas.openxmlformats.org/officeDocument/2006/relationships/hyperlink" Target="https://skyscraperpage.com/cities/?cityID=814" TargetMode="External"/><Relationship Id="rId1545" Type="http://schemas.openxmlformats.org/officeDocument/2006/relationships/hyperlink" Target="https://skyscraperpage.com/cities/maps/?cityID=79" TargetMode="External"/><Relationship Id="rId1100" Type="http://schemas.openxmlformats.org/officeDocument/2006/relationships/hyperlink" Target="https://skyscraperpage.com/cities/maps/?cityID=4087" TargetMode="External"/><Relationship Id="rId1405" Type="http://schemas.openxmlformats.org/officeDocument/2006/relationships/hyperlink" Target="https://skyscraperpage.com/cities/?cityID=6473" TargetMode="External"/><Relationship Id="rId1752" Type="http://schemas.openxmlformats.org/officeDocument/2006/relationships/hyperlink" Target="https://skyscraperpage.com/diagrams/?cityID=892" TargetMode="External"/><Relationship Id="rId44" Type="http://schemas.openxmlformats.org/officeDocument/2006/relationships/hyperlink" Target="https://skyscraperpage.com/cities/maps/?cityID=1197" TargetMode="External"/><Relationship Id="rId1612" Type="http://schemas.openxmlformats.org/officeDocument/2006/relationships/hyperlink" Target="https://skyscraperpage.com/cities/?cityID=7786" TargetMode="External"/><Relationship Id="rId193" Type="http://schemas.openxmlformats.org/officeDocument/2006/relationships/hyperlink" Target="https://skyscraperpage.com/cities/?cityID=622" TargetMode="External"/><Relationship Id="rId498" Type="http://schemas.openxmlformats.org/officeDocument/2006/relationships/hyperlink" Target="https://skyscraperpage.com/diagrams/?cityID=223" TargetMode="External"/><Relationship Id="rId260" Type="http://schemas.openxmlformats.org/officeDocument/2006/relationships/hyperlink" Target="https://skyscraperpage.com/cities/maps/?cityID=6715" TargetMode="External"/><Relationship Id="rId120" Type="http://schemas.openxmlformats.org/officeDocument/2006/relationships/hyperlink" Target="https://skyscraperpage.com/diagrams/?cityID=594" TargetMode="External"/><Relationship Id="rId358" Type="http://schemas.openxmlformats.org/officeDocument/2006/relationships/hyperlink" Target="https://skyscraperpage.com/diagrams/?cityID=630" TargetMode="External"/><Relationship Id="rId565" Type="http://schemas.openxmlformats.org/officeDocument/2006/relationships/hyperlink" Target="https://skyscraperpage.com/diagrams/?cityID=3791" TargetMode="External"/><Relationship Id="rId772" Type="http://schemas.openxmlformats.org/officeDocument/2006/relationships/hyperlink" Target="https://skyscraperpage.com/diagrams/?cityID=2583" TargetMode="External"/><Relationship Id="rId1195" Type="http://schemas.openxmlformats.org/officeDocument/2006/relationships/hyperlink" Target="https://skyscraperpage.com/cities/?cityID=2541" TargetMode="External"/><Relationship Id="rId218" Type="http://schemas.openxmlformats.org/officeDocument/2006/relationships/hyperlink" Target="https://skyscraperpage.com/cities/?cityID=7174" TargetMode="External"/><Relationship Id="rId425" Type="http://schemas.openxmlformats.org/officeDocument/2006/relationships/hyperlink" Target="https://skyscraperpage.com/diagrams/?cityID=2082" TargetMode="External"/><Relationship Id="rId632" Type="http://schemas.openxmlformats.org/officeDocument/2006/relationships/hyperlink" Target="https://skyscraperpage.com/diagrams/?cityID=2035" TargetMode="External"/><Relationship Id="rId1055" Type="http://schemas.openxmlformats.org/officeDocument/2006/relationships/hyperlink" Target="https://skyscraperpage.com/cities/maps/?cityID=3583" TargetMode="External"/><Relationship Id="rId1262" Type="http://schemas.openxmlformats.org/officeDocument/2006/relationships/hyperlink" Target="https://skyscraperpage.com/cities/?cityID=3648" TargetMode="External"/><Relationship Id="rId937" Type="http://schemas.openxmlformats.org/officeDocument/2006/relationships/hyperlink" Target="https://skyscraperpage.com/diagrams/?cityID=2106" TargetMode="External"/><Relationship Id="rId1122" Type="http://schemas.openxmlformats.org/officeDocument/2006/relationships/hyperlink" Target="https://skyscraperpage.com/cities/maps/?cityID=4070" TargetMode="External"/><Relationship Id="rId1567" Type="http://schemas.openxmlformats.org/officeDocument/2006/relationships/hyperlink" Target="https://skyscraperpage.com/diagrams/?cityID=2834" TargetMode="External"/><Relationship Id="rId1774" Type="http://schemas.openxmlformats.org/officeDocument/2006/relationships/hyperlink" Target="https://skyscraperpage.com/cities/maps/?cityID=322" TargetMode="External"/><Relationship Id="rId66" Type="http://schemas.openxmlformats.org/officeDocument/2006/relationships/hyperlink" Target="https://skyscraperpage.com/cities/?cityID=232" TargetMode="External"/><Relationship Id="rId1427" Type="http://schemas.openxmlformats.org/officeDocument/2006/relationships/hyperlink" Target="https://skyscraperpage.com/cities/?cityID=4237" TargetMode="External"/><Relationship Id="rId1634" Type="http://schemas.openxmlformats.org/officeDocument/2006/relationships/hyperlink" Target="https://skyscraperpage.com/cities/?cityID=4866" TargetMode="External"/><Relationship Id="rId1841" Type="http://schemas.openxmlformats.org/officeDocument/2006/relationships/hyperlink" Target="https://skyscraperpage.com/diagrams/?cityID=3792" TargetMode="External"/><Relationship Id="rId1701" Type="http://schemas.openxmlformats.org/officeDocument/2006/relationships/hyperlink" Target="https://skyscraperpage.com/cities/?cityID=9" TargetMode="External"/><Relationship Id="rId282" Type="http://schemas.openxmlformats.org/officeDocument/2006/relationships/hyperlink" Target="https://skyscraperpage.com/cities/?cityID=7346" TargetMode="External"/><Relationship Id="rId587" Type="http://schemas.openxmlformats.org/officeDocument/2006/relationships/hyperlink" Target="https://skyscraperpage.com/cities/?cityID=694" TargetMode="External"/><Relationship Id="rId8" Type="http://schemas.openxmlformats.org/officeDocument/2006/relationships/hyperlink" Target="https://skyscraperpage.com/cities/maps/?cityID=4239" TargetMode="External"/><Relationship Id="rId142" Type="http://schemas.openxmlformats.org/officeDocument/2006/relationships/hyperlink" Target="https://skyscraperpage.com/cities/?cityID=1141" TargetMode="External"/><Relationship Id="rId447" Type="http://schemas.openxmlformats.org/officeDocument/2006/relationships/hyperlink" Target="https://skyscraperpage.com/cities/?cityID=6848" TargetMode="External"/><Relationship Id="rId794" Type="http://schemas.openxmlformats.org/officeDocument/2006/relationships/hyperlink" Target="https://skyscraperpage.com/cities/?cityID=5914" TargetMode="External"/><Relationship Id="rId1077" Type="http://schemas.openxmlformats.org/officeDocument/2006/relationships/hyperlink" Target="https://skyscraperpage.com/cities/?cityID=3086" TargetMode="External"/><Relationship Id="rId654" Type="http://schemas.openxmlformats.org/officeDocument/2006/relationships/hyperlink" Target="https://skyscraperpage.com/diagrams/?cityID=3267" TargetMode="External"/><Relationship Id="rId861" Type="http://schemas.openxmlformats.org/officeDocument/2006/relationships/hyperlink" Target="https://skyscraperpage.com/diagrams/?cityID=815" TargetMode="External"/><Relationship Id="rId959" Type="http://schemas.openxmlformats.org/officeDocument/2006/relationships/hyperlink" Target="https://skyscraperpage.com/cities/?cityID=415" TargetMode="External"/><Relationship Id="rId1284" Type="http://schemas.openxmlformats.org/officeDocument/2006/relationships/hyperlink" Target="https://skyscraperpage.com/cities/maps/?cityID=3816" TargetMode="External"/><Relationship Id="rId1491" Type="http://schemas.openxmlformats.org/officeDocument/2006/relationships/hyperlink" Target="https://skyscraperpage.com/cities/?cityID=6058" TargetMode="External"/><Relationship Id="rId1589" Type="http://schemas.openxmlformats.org/officeDocument/2006/relationships/hyperlink" Target="https://skyscraperpage.com/diagrams/?cityID=5511" TargetMode="External"/><Relationship Id="rId307" Type="http://schemas.openxmlformats.org/officeDocument/2006/relationships/hyperlink" Target="https://skyscraperpage.com/cities/?cityID=7768" TargetMode="External"/><Relationship Id="rId514" Type="http://schemas.openxmlformats.org/officeDocument/2006/relationships/hyperlink" Target="https://skyscraperpage.com/cities/maps/?cityID=470" TargetMode="External"/><Relationship Id="rId721" Type="http://schemas.openxmlformats.org/officeDocument/2006/relationships/hyperlink" Target="https://skyscraperpage.com/cities/maps/?cityID=755" TargetMode="External"/><Relationship Id="rId1144" Type="http://schemas.openxmlformats.org/officeDocument/2006/relationships/hyperlink" Target="https://skyscraperpage.com/cities/?cityID=6670" TargetMode="External"/><Relationship Id="rId1351" Type="http://schemas.openxmlformats.org/officeDocument/2006/relationships/hyperlink" Target="https://skyscraperpage.com/diagrams/?cityID=268" TargetMode="External"/><Relationship Id="rId1449" Type="http://schemas.openxmlformats.org/officeDocument/2006/relationships/hyperlink" Target="https://skyscraperpage.com/cities/?cityID=2609" TargetMode="External"/><Relationship Id="rId1796" Type="http://schemas.openxmlformats.org/officeDocument/2006/relationships/hyperlink" Target="https://skyscraperpage.com/cities/maps/?cityID=973" TargetMode="External"/><Relationship Id="rId88" Type="http://schemas.openxmlformats.org/officeDocument/2006/relationships/hyperlink" Target="https://skyscraperpage.com/cities/?cityID=584" TargetMode="External"/><Relationship Id="rId819" Type="http://schemas.openxmlformats.org/officeDocument/2006/relationships/hyperlink" Target="https://skyscraperpage.com/cities/?cityID=214" TargetMode="External"/><Relationship Id="rId1004" Type="http://schemas.openxmlformats.org/officeDocument/2006/relationships/hyperlink" Target="https://skyscraperpage.com/cities/maps/?cityID=255" TargetMode="External"/><Relationship Id="rId1211" Type="http://schemas.openxmlformats.org/officeDocument/2006/relationships/hyperlink" Target="https://skyscraperpage.com/cities/maps/?cityID=2559" TargetMode="External"/><Relationship Id="rId1656" Type="http://schemas.openxmlformats.org/officeDocument/2006/relationships/hyperlink" Target="https://skyscraperpage.com/cities/?cityID=508" TargetMode="External"/><Relationship Id="rId1863" Type="http://schemas.openxmlformats.org/officeDocument/2006/relationships/hyperlink" Target="https://skyscraperpage.com/cities/?cityID=65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9A8DC-FB2D-4763-BD25-5BD63FEA4B61}">
  <dimension ref="A1:E981"/>
  <sheetViews>
    <sheetView workbookViewId="0">
      <selection activeCell="A2" sqref="A1:A1048576"/>
    </sheetView>
  </sheetViews>
  <sheetFormatPr defaultRowHeight="14.4" x14ac:dyDescent="0.3"/>
  <cols>
    <col min="1" max="1" width="31" bestFit="1" customWidth="1"/>
    <col min="2" max="2" width="5.5546875" bestFit="1" customWidth="1"/>
    <col min="4" max="4" width="5.5546875" bestFit="1" customWidth="1"/>
    <col min="5" max="5" width="29.6640625" bestFit="1" customWidth="1"/>
  </cols>
  <sheetData>
    <row r="1" spans="1:5" ht="15" thickBot="1" x14ac:dyDescent="0.35">
      <c r="A1" s="9" t="s">
        <v>1314</v>
      </c>
      <c r="B1" s="9"/>
      <c r="C1" s="9"/>
      <c r="D1" s="9"/>
    </row>
    <row r="2" spans="1:5" ht="15" thickBot="1" x14ac:dyDescent="0.35">
      <c r="A2" s="1" t="s">
        <v>3</v>
      </c>
      <c r="B2" s="2">
        <v>15</v>
      </c>
      <c r="C2" s="3"/>
      <c r="D2" s="2">
        <v>23</v>
      </c>
      <c r="E2" t="str">
        <f>IF(ISNUMBER(SEARCH("•",A2)),RIGHT(A2,LEN(A2)-2),"")</f>
        <v>Akron</v>
      </c>
    </row>
    <row r="3" spans="1:5" ht="15" thickBot="1" x14ac:dyDescent="0.35">
      <c r="A3" s="1" t="s">
        <v>4</v>
      </c>
      <c r="B3" s="2">
        <v>1</v>
      </c>
      <c r="C3" s="3"/>
      <c r="D3" s="2">
        <v>3</v>
      </c>
      <c r="E3" t="str">
        <f t="shared" ref="E3:E66" si="0">IF(ISNUMBER(SEARCH("•",A3)),RIGHT(A3,LEN(A3)-2),"")</f>
        <v>Cuyahoga Falls</v>
      </c>
    </row>
    <row r="4" spans="1:5" ht="15" thickBot="1" x14ac:dyDescent="0.35">
      <c r="A4" s="1" t="s">
        <v>5</v>
      </c>
      <c r="B4" s="3"/>
      <c r="C4" s="3"/>
      <c r="D4" s="2">
        <v>3</v>
      </c>
      <c r="E4" t="str">
        <f t="shared" si="0"/>
        <v>Kent</v>
      </c>
    </row>
    <row r="5" spans="1:5" x14ac:dyDescent="0.3">
      <c r="A5" s="4"/>
      <c r="B5" s="5"/>
      <c r="C5" s="5"/>
      <c r="D5" s="5"/>
      <c r="E5" t="str">
        <f t="shared" si="0"/>
        <v/>
      </c>
    </row>
    <row r="6" spans="1:5" ht="15" thickBot="1" x14ac:dyDescent="0.35">
      <c r="A6" s="9" t="s">
        <v>1315</v>
      </c>
      <c r="B6" s="9"/>
      <c r="C6" s="9"/>
      <c r="D6" s="9"/>
      <c r="E6" t="str">
        <f t="shared" si="0"/>
        <v/>
      </c>
    </row>
    <row r="7" spans="1:5" ht="15" thickBot="1" x14ac:dyDescent="0.35">
      <c r="A7" s="1" t="s">
        <v>6</v>
      </c>
      <c r="B7" s="2">
        <v>531</v>
      </c>
      <c r="C7" s="3"/>
      <c r="D7" s="2">
        <v>579</v>
      </c>
      <c r="E7" t="str">
        <f t="shared" si="0"/>
        <v>Amsterdam</v>
      </c>
    </row>
    <row r="8" spans="1:5" ht="15" thickBot="1" x14ac:dyDescent="0.35">
      <c r="A8" s="1" t="s">
        <v>7</v>
      </c>
      <c r="B8" s="2">
        <v>5</v>
      </c>
      <c r="C8" s="3"/>
      <c r="D8" s="2">
        <v>8</v>
      </c>
      <c r="E8" t="str">
        <f t="shared" si="0"/>
        <v>Ouder-Amstel</v>
      </c>
    </row>
    <row r="9" spans="1:5" x14ac:dyDescent="0.3">
      <c r="A9" s="4"/>
      <c r="B9" s="5"/>
      <c r="C9" s="5"/>
      <c r="D9" s="5"/>
      <c r="E9" t="str">
        <f t="shared" si="0"/>
        <v/>
      </c>
    </row>
    <row r="10" spans="1:5" ht="15" thickBot="1" x14ac:dyDescent="0.35">
      <c r="A10" s="9" t="s">
        <v>1316</v>
      </c>
      <c r="B10" s="9"/>
      <c r="C10" s="9"/>
      <c r="D10" s="9"/>
      <c r="E10" t="str">
        <f t="shared" si="0"/>
        <v/>
      </c>
    </row>
    <row r="11" spans="1:5" ht="15" thickBot="1" x14ac:dyDescent="0.35">
      <c r="A11" s="1" t="s">
        <v>8</v>
      </c>
      <c r="B11" s="2">
        <v>8</v>
      </c>
      <c r="C11" s="3"/>
      <c r="D11" s="2">
        <v>26</v>
      </c>
      <c r="E11" t="str">
        <f t="shared" si="0"/>
        <v>Athens</v>
      </c>
    </row>
    <row r="12" spans="1:5" ht="15" thickBot="1" x14ac:dyDescent="0.35">
      <c r="A12" s="1" t="s">
        <v>9</v>
      </c>
      <c r="B12" s="3"/>
      <c r="C12" s="3"/>
      <c r="D12" s="2">
        <v>2</v>
      </c>
      <c r="E12" t="str">
        <f t="shared" si="0"/>
        <v>Elliniko</v>
      </c>
    </row>
    <row r="13" spans="1:5" ht="15" thickBot="1" x14ac:dyDescent="0.35">
      <c r="A13" s="1" t="s">
        <v>10</v>
      </c>
      <c r="B13" s="2">
        <v>1</v>
      </c>
      <c r="C13" s="3"/>
      <c r="D13" s="2">
        <v>3</v>
      </c>
      <c r="E13" t="str">
        <f t="shared" si="0"/>
        <v>Piraeus</v>
      </c>
    </row>
    <row r="14" spans="1:5" x14ac:dyDescent="0.3">
      <c r="A14" s="4"/>
      <c r="B14" s="5"/>
      <c r="C14" s="5"/>
      <c r="D14" s="5"/>
      <c r="E14" t="str">
        <f t="shared" si="0"/>
        <v/>
      </c>
    </row>
    <row r="15" spans="1:5" ht="15" thickBot="1" x14ac:dyDescent="0.35">
      <c r="A15" s="9" t="s">
        <v>1317</v>
      </c>
      <c r="B15" s="9"/>
      <c r="C15" s="9"/>
      <c r="D15" s="9"/>
      <c r="E15" t="str">
        <f t="shared" si="0"/>
        <v/>
      </c>
    </row>
    <row r="16" spans="1:5" ht="15" thickBot="1" x14ac:dyDescent="0.35">
      <c r="A16" s="1" t="s">
        <v>11</v>
      </c>
      <c r="B16" s="3"/>
      <c r="C16" s="3"/>
      <c r="D16" s="2">
        <v>1</v>
      </c>
      <c r="E16" t="str">
        <f t="shared" si="0"/>
        <v>Alpharetta</v>
      </c>
    </row>
    <row r="17" spans="1:5" ht="15" thickBot="1" x14ac:dyDescent="0.35">
      <c r="A17" s="1" t="s">
        <v>12</v>
      </c>
      <c r="B17" s="2">
        <v>124</v>
      </c>
      <c r="C17" s="3"/>
      <c r="D17" s="2">
        <v>348</v>
      </c>
      <c r="E17" t="str">
        <f t="shared" si="0"/>
        <v>Atlanta</v>
      </c>
    </row>
    <row r="18" spans="1:5" ht="15" thickBot="1" x14ac:dyDescent="0.35">
      <c r="A18" s="1" t="s">
        <v>1318</v>
      </c>
      <c r="B18" s="3"/>
      <c r="C18" s="3"/>
      <c r="D18" s="6"/>
      <c r="E18" t="str">
        <f t="shared" si="0"/>
        <v>Avondale Estates</v>
      </c>
    </row>
    <row r="19" spans="1:5" ht="15" thickBot="1" x14ac:dyDescent="0.35">
      <c r="A19" s="1" t="s">
        <v>1319</v>
      </c>
      <c r="B19" s="3"/>
      <c r="C19" s="3"/>
      <c r="D19" s="6"/>
      <c r="E19" t="str">
        <f t="shared" si="0"/>
        <v>Chamblee</v>
      </c>
    </row>
    <row r="20" spans="1:5" ht="15" thickBot="1" x14ac:dyDescent="0.35">
      <c r="A20" s="1" t="s">
        <v>13</v>
      </c>
      <c r="B20" s="2">
        <v>3</v>
      </c>
      <c r="C20" s="3"/>
      <c r="D20" s="2">
        <v>3</v>
      </c>
      <c r="E20" t="str">
        <f t="shared" si="0"/>
        <v>College Park</v>
      </c>
    </row>
    <row r="21" spans="1:5" ht="15" thickBot="1" x14ac:dyDescent="0.35">
      <c r="A21" s="1" t="s">
        <v>14</v>
      </c>
      <c r="B21" s="2">
        <v>5</v>
      </c>
      <c r="C21" s="3"/>
      <c r="D21" s="2">
        <v>5</v>
      </c>
      <c r="E21" t="str">
        <f t="shared" si="0"/>
        <v>Decatur</v>
      </c>
    </row>
    <row r="22" spans="1:5" ht="15" thickBot="1" x14ac:dyDescent="0.35">
      <c r="A22" s="1" t="s">
        <v>15</v>
      </c>
      <c r="B22" s="2">
        <v>1</v>
      </c>
      <c r="C22" s="3"/>
      <c r="D22" s="2">
        <v>1</v>
      </c>
      <c r="E22" t="str">
        <f t="shared" si="0"/>
        <v>Doraville</v>
      </c>
    </row>
    <row r="23" spans="1:5" ht="15" thickBot="1" x14ac:dyDescent="0.35">
      <c r="A23" s="1" t="s">
        <v>16</v>
      </c>
      <c r="B23" s="2">
        <v>4</v>
      </c>
      <c r="C23" s="3"/>
      <c r="D23" s="2">
        <v>4</v>
      </c>
      <c r="E23" t="str">
        <f t="shared" si="0"/>
        <v>Druid Hills</v>
      </c>
    </row>
    <row r="24" spans="1:5" ht="15" thickBot="1" x14ac:dyDescent="0.35">
      <c r="A24" s="1" t="s">
        <v>17</v>
      </c>
      <c r="B24" s="2">
        <v>2</v>
      </c>
      <c r="C24" s="3"/>
      <c r="D24" s="2">
        <v>2</v>
      </c>
      <c r="E24" t="str">
        <f t="shared" si="0"/>
        <v>Duluth</v>
      </c>
    </row>
    <row r="25" spans="1:5" ht="15" thickBot="1" x14ac:dyDescent="0.35">
      <c r="A25" s="1" t="s">
        <v>18</v>
      </c>
      <c r="B25" s="2">
        <v>10</v>
      </c>
      <c r="C25" s="3"/>
      <c r="D25" s="2">
        <v>16</v>
      </c>
      <c r="E25" t="str">
        <f t="shared" si="0"/>
        <v>Dunwoody</v>
      </c>
    </row>
    <row r="26" spans="1:5" ht="15" thickBot="1" x14ac:dyDescent="0.35">
      <c r="A26" s="1" t="s">
        <v>19</v>
      </c>
      <c r="B26" s="2">
        <v>1</v>
      </c>
      <c r="C26" s="3"/>
      <c r="D26" s="2">
        <v>1</v>
      </c>
      <c r="E26" t="str">
        <f t="shared" si="0"/>
        <v>East Point</v>
      </c>
    </row>
    <row r="27" spans="1:5" ht="15" thickBot="1" x14ac:dyDescent="0.35">
      <c r="A27" s="1" t="s">
        <v>20</v>
      </c>
      <c r="B27" s="2">
        <v>4</v>
      </c>
      <c r="C27" s="3"/>
      <c r="D27" s="2">
        <v>3</v>
      </c>
      <c r="E27" t="str">
        <f t="shared" si="0"/>
        <v>Hapeville</v>
      </c>
    </row>
    <row r="28" spans="1:5" ht="15" thickBot="1" x14ac:dyDescent="0.35">
      <c r="A28" s="1" t="s">
        <v>1320</v>
      </c>
      <c r="B28" s="3"/>
      <c r="C28" s="3"/>
      <c r="D28" s="6"/>
      <c r="E28" t="str">
        <f t="shared" si="0"/>
        <v>Kennesaw</v>
      </c>
    </row>
    <row r="29" spans="1:5" ht="15" thickBot="1" x14ac:dyDescent="0.35">
      <c r="A29" s="1" t="s">
        <v>21</v>
      </c>
      <c r="B29" s="2">
        <v>2</v>
      </c>
      <c r="C29" s="3"/>
      <c r="D29" s="2">
        <v>2</v>
      </c>
      <c r="E29" t="str">
        <f t="shared" si="0"/>
        <v>Lawrenceville</v>
      </c>
    </row>
    <row r="30" spans="1:5" ht="15" thickBot="1" x14ac:dyDescent="0.35">
      <c r="A30" s="1" t="s">
        <v>1321</v>
      </c>
      <c r="B30" s="3"/>
      <c r="C30" s="3"/>
      <c r="D30" s="6"/>
      <c r="E30" t="str">
        <f t="shared" si="0"/>
        <v>Lithia Springs</v>
      </c>
    </row>
    <row r="31" spans="1:5" ht="15" thickBot="1" x14ac:dyDescent="0.35">
      <c r="A31" s="1" t="s">
        <v>1322</v>
      </c>
      <c r="B31" s="3"/>
      <c r="C31" s="3"/>
      <c r="D31" s="6"/>
      <c r="E31" t="str">
        <f t="shared" si="0"/>
        <v>Mableton</v>
      </c>
    </row>
    <row r="32" spans="1:5" ht="15" thickBot="1" x14ac:dyDescent="0.35">
      <c r="A32" s="1" t="s">
        <v>22</v>
      </c>
      <c r="B32" s="2">
        <v>3</v>
      </c>
      <c r="C32" s="3"/>
      <c r="D32" s="2">
        <v>3</v>
      </c>
      <c r="E32" t="str">
        <f t="shared" si="0"/>
        <v>Marietta</v>
      </c>
    </row>
    <row r="33" spans="1:5" ht="15" thickBot="1" x14ac:dyDescent="0.35">
      <c r="A33" s="1" t="s">
        <v>23</v>
      </c>
      <c r="B33" s="2">
        <v>1</v>
      </c>
      <c r="C33" s="3"/>
      <c r="D33" s="2">
        <v>1</v>
      </c>
      <c r="E33" t="str">
        <f t="shared" si="0"/>
        <v>Norcross</v>
      </c>
    </row>
    <row r="34" spans="1:5" ht="15" thickBot="1" x14ac:dyDescent="0.35">
      <c r="A34" s="1" t="s">
        <v>24</v>
      </c>
      <c r="B34" s="2">
        <v>7</v>
      </c>
      <c r="C34" s="3"/>
      <c r="D34" s="2">
        <v>11</v>
      </c>
      <c r="E34" t="str">
        <f t="shared" si="0"/>
        <v>North Atlanta</v>
      </c>
    </row>
    <row r="35" spans="1:5" ht="15" thickBot="1" x14ac:dyDescent="0.35">
      <c r="A35" s="1" t="s">
        <v>25</v>
      </c>
      <c r="B35" s="2">
        <v>1</v>
      </c>
      <c r="C35" s="3"/>
      <c r="D35" s="2">
        <v>1</v>
      </c>
      <c r="E35" t="str">
        <f t="shared" si="0"/>
        <v>North Decatur</v>
      </c>
    </row>
    <row r="36" spans="1:5" ht="15" thickBot="1" x14ac:dyDescent="0.35">
      <c r="A36" s="1" t="s">
        <v>26</v>
      </c>
      <c r="B36" s="2">
        <v>3</v>
      </c>
      <c r="C36" s="3"/>
      <c r="D36" s="2">
        <v>3</v>
      </c>
      <c r="E36" t="str">
        <f t="shared" si="0"/>
        <v>North Druid Hills</v>
      </c>
    </row>
    <row r="37" spans="1:5" ht="15" thickBot="1" x14ac:dyDescent="0.35">
      <c r="A37" s="1" t="s">
        <v>1323</v>
      </c>
      <c r="B37" s="3"/>
      <c r="C37" s="3"/>
      <c r="D37" s="6"/>
      <c r="E37" t="str">
        <f t="shared" si="0"/>
        <v>Roswell</v>
      </c>
    </row>
    <row r="38" spans="1:5" ht="15" thickBot="1" x14ac:dyDescent="0.35">
      <c r="A38" s="1" t="s">
        <v>27</v>
      </c>
      <c r="B38" s="2">
        <v>11</v>
      </c>
      <c r="C38" s="3"/>
      <c r="D38" s="2">
        <v>34</v>
      </c>
      <c r="E38" t="str">
        <f t="shared" si="0"/>
        <v>Sandy Springs</v>
      </c>
    </row>
    <row r="39" spans="1:5" ht="15" thickBot="1" x14ac:dyDescent="0.35">
      <c r="A39" s="1" t="s">
        <v>1324</v>
      </c>
      <c r="B39" s="3"/>
      <c r="C39" s="3"/>
      <c r="D39" s="6"/>
      <c r="E39" t="str">
        <f t="shared" si="0"/>
        <v>Smyrna</v>
      </c>
    </row>
    <row r="40" spans="1:5" ht="15" thickBot="1" x14ac:dyDescent="0.35">
      <c r="A40" s="1" t="s">
        <v>1325</v>
      </c>
      <c r="B40" s="3"/>
      <c r="C40" s="3"/>
      <c r="D40" s="6"/>
      <c r="E40" t="str">
        <f t="shared" si="0"/>
        <v>Stockbridge</v>
      </c>
    </row>
    <row r="41" spans="1:5" ht="15" thickBot="1" x14ac:dyDescent="0.35">
      <c r="A41" s="1" t="s">
        <v>1326</v>
      </c>
      <c r="B41" s="3"/>
      <c r="C41" s="3"/>
      <c r="D41" s="6"/>
      <c r="E41" t="str">
        <f t="shared" si="0"/>
        <v>Thomasville</v>
      </c>
    </row>
    <row r="42" spans="1:5" ht="15" thickBot="1" x14ac:dyDescent="0.35">
      <c r="A42" s="1" t="s">
        <v>28</v>
      </c>
      <c r="B42" s="2">
        <v>1</v>
      </c>
      <c r="C42" s="3"/>
      <c r="D42" s="2">
        <v>1</v>
      </c>
      <c r="E42" t="str">
        <f t="shared" si="0"/>
        <v>Tucker</v>
      </c>
    </row>
    <row r="43" spans="1:5" ht="15" thickBot="1" x14ac:dyDescent="0.35">
      <c r="A43" s="1" t="s">
        <v>29</v>
      </c>
      <c r="B43" s="2">
        <v>32</v>
      </c>
      <c r="C43" s="3"/>
      <c r="D43" s="2">
        <v>34</v>
      </c>
      <c r="E43" t="str">
        <f t="shared" si="0"/>
        <v>Vinings</v>
      </c>
    </row>
    <row r="44" spans="1:5" x14ac:dyDescent="0.3">
      <c r="A44" s="4"/>
      <c r="B44" s="5"/>
      <c r="C44" s="5"/>
      <c r="D44" s="5"/>
      <c r="E44" t="str">
        <f t="shared" si="0"/>
        <v/>
      </c>
    </row>
    <row r="45" spans="1:5" ht="15" thickBot="1" x14ac:dyDescent="0.35">
      <c r="A45" s="9" t="s">
        <v>1327</v>
      </c>
      <c r="B45" s="9"/>
      <c r="C45" s="9"/>
      <c r="D45" s="9"/>
      <c r="E45" t="str">
        <f t="shared" si="0"/>
        <v/>
      </c>
    </row>
    <row r="46" spans="1:5" ht="15" thickBot="1" x14ac:dyDescent="0.35">
      <c r="A46" s="1" t="s">
        <v>30</v>
      </c>
      <c r="B46" s="2">
        <v>62</v>
      </c>
      <c r="C46" s="3"/>
      <c r="D46" s="2">
        <v>144</v>
      </c>
      <c r="E46" t="str">
        <f t="shared" si="0"/>
        <v>Auckland</v>
      </c>
    </row>
    <row r="47" spans="1:5" ht="15" thickBot="1" x14ac:dyDescent="0.35">
      <c r="A47" s="1" t="s">
        <v>31</v>
      </c>
      <c r="B47" s="2">
        <v>1</v>
      </c>
      <c r="C47" s="3"/>
      <c r="D47" s="2">
        <v>6</v>
      </c>
      <c r="E47" t="str">
        <f t="shared" si="0"/>
        <v>North Shore</v>
      </c>
    </row>
    <row r="48" spans="1:5" x14ac:dyDescent="0.3">
      <c r="A48" s="4"/>
      <c r="B48" s="5"/>
      <c r="C48" s="5"/>
      <c r="D48" s="5"/>
      <c r="E48" t="str">
        <f t="shared" si="0"/>
        <v/>
      </c>
    </row>
    <row r="49" spans="1:5" ht="15" thickBot="1" x14ac:dyDescent="0.35">
      <c r="A49" s="9" t="s">
        <v>1328</v>
      </c>
      <c r="B49" s="9"/>
      <c r="C49" s="9"/>
      <c r="D49" s="9"/>
      <c r="E49" t="str">
        <f t="shared" si="0"/>
        <v/>
      </c>
    </row>
    <row r="50" spans="1:5" ht="15" thickBot="1" x14ac:dyDescent="0.35">
      <c r="A50" s="1" t="s">
        <v>32</v>
      </c>
      <c r="B50" s="2">
        <v>46</v>
      </c>
      <c r="C50" s="3"/>
      <c r="D50" s="2">
        <v>179</v>
      </c>
      <c r="E50" t="str">
        <f t="shared" si="0"/>
        <v>Baltimore</v>
      </c>
    </row>
    <row r="51" spans="1:5" ht="15" thickBot="1" x14ac:dyDescent="0.35">
      <c r="A51" s="1" t="s">
        <v>33</v>
      </c>
      <c r="B51" s="3"/>
      <c r="C51" s="3"/>
      <c r="D51" s="2">
        <v>4</v>
      </c>
      <c r="E51" t="str">
        <f t="shared" si="0"/>
        <v>Columbia</v>
      </c>
    </row>
    <row r="52" spans="1:5" ht="15" thickBot="1" x14ac:dyDescent="0.35">
      <c r="A52" s="1" t="s">
        <v>34</v>
      </c>
      <c r="B52" s="3"/>
      <c r="C52" s="3"/>
      <c r="D52" s="2">
        <v>24</v>
      </c>
      <c r="E52" t="str">
        <f t="shared" si="0"/>
        <v>Towson</v>
      </c>
    </row>
    <row r="53" spans="1:5" x14ac:dyDescent="0.3">
      <c r="A53" s="4"/>
      <c r="B53" s="5"/>
      <c r="C53" s="5"/>
      <c r="D53" s="5"/>
      <c r="E53" t="str">
        <f t="shared" si="0"/>
        <v/>
      </c>
    </row>
    <row r="54" spans="1:5" ht="15" thickBot="1" x14ac:dyDescent="0.35">
      <c r="A54" s="9" t="s">
        <v>1329</v>
      </c>
      <c r="B54" s="9"/>
      <c r="C54" s="9"/>
      <c r="D54" s="9"/>
      <c r="E54" t="str">
        <f t="shared" si="0"/>
        <v/>
      </c>
    </row>
    <row r="55" spans="1:5" ht="15" thickBot="1" x14ac:dyDescent="0.35">
      <c r="A55" s="1" t="s">
        <v>35</v>
      </c>
      <c r="B55" s="2">
        <v>1</v>
      </c>
      <c r="C55" s="3"/>
      <c r="D55" s="2">
        <v>1</v>
      </c>
      <c r="E55" t="str">
        <f t="shared" si="0"/>
        <v>Bang Sao Thong</v>
      </c>
    </row>
    <row r="56" spans="1:5" ht="15" thickBot="1" x14ac:dyDescent="0.35">
      <c r="A56" s="1" t="s">
        <v>36</v>
      </c>
      <c r="B56" s="2">
        <v>665</v>
      </c>
      <c r="C56" s="3"/>
      <c r="D56" s="2">
        <v>918</v>
      </c>
      <c r="E56" t="str">
        <f t="shared" si="0"/>
        <v>Bangkok</v>
      </c>
    </row>
    <row r="57" spans="1:5" ht="15" thickBot="1" x14ac:dyDescent="0.35">
      <c r="A57" s="1" t="s">
        <v>37</v>
      </c>
      <c r="B57" s="2">
        <v>18</v>
      </c>
      <c r="C57" s="3"/>
      <c r="D57" s="2">
        <v>29</v>
      </c>
      <c r="E57" t="str">
        <f t="shared" si="0"/>
        <v>Nonthaburi</v>
      </c>
    </row>
    <row r="58" spans="1:5" ht="15" thickBot="1" x14ac:dyDescent="0.35">
      <c r="A58" s="1" t="s">
        <v>38</v>
      </c>
      <c r="B58" s="2">
        <v>10</v>
      </c>
      <c r="C58" s="3"/>
      <c r="D58" s="2">
        <v>15</v>
      </c>
      <c r="E58" t="str">
        <f t="shared" si="0"/>
        <v>Pak Kret</v>
      </c>
    </row>
    <row r="59" spans="1:5" ht="15" thickBot="1" x14ac:dyDescent="0.35">
      <c r="A59" s="1" t="s">
        <v>39</v>
      </c>
      <c r="B59" s="2">
        <v>1</v>
      </c>
      <c r="C59" s="3"/>
      <c r="D59" s="2">
        <v>1</v>
      </c>
      <c r="E59" t="str">
        <f t="shared" si="0"/>
        <v>Sam Phran</v>
      </c>
    </row>
    <row r="60" spans="1:5" x14ac:dyDescent="0.3">
      <c r="A60" s="4"/>
      <c r="B60" s="5"/>
      <c r="C60" s="5"/>
      <c r="D60" s="5"/>
      <c r="E60" t="str">
        <f t="shared" si="0"/>
        <v/>
      </c>
    </row>
    <row r="61" spans="1:5" ht="15" thickBot="1" x14ac:dyDescent="0.35">
      <c r="A61" s="9" t="s">
        <v>1330</v>
      </c>
      <c r="B61" s="9"/>
      <c r="C61" s="9"/>
      <c r="D61" s="9"/>
      <c r="E61" t="str">
        <f t="shared" si="0"/>
        <v/>
      </c>
    </row>
    <row r="62" spans="1:5" ht="15" thickBot="1" x14ac:dyDescent="0.35">
      <c r="A62" s="1" t="s">
        <v>40</v>
      </c>
      <c r="B62" s="2">
        <v>1</v>
      </c>
      <c r="C62" s="3"/>
      <c r="D62" s="2">
        <v>4</v>
      </c>
      <c r="E62" t="str">
        <f t="shared" si="0"/>
        <v>Badalona</v>
      </c>
    </row>
    <row r="63" spans="1:5" ht="15" thickBot="1" x14ac:dyDescent="0.35">
      <c r="A63" s="1" t="s">
        <v>41</v>
      </c>
      <c r="B63" s="2">
        <v>62</v>
      </c>
      <c r="C63" s="3"/>
      <c r="D63" s="2">
        <v>168</v>
      </c>
      <c r="E63" t="str">
        <f t="shared" si="0"/>
        <v>Barcelona</v>
      </c>
    </row>
    <row r="64" spans="1:5" ht="15" thickBot="1" x14ac:dyDescent="0.35">
      <c r="A64" s="1" t="s">
        <v>42</v>
      </c>
      <c r="B64" s="2">
        <v>18</v>
      </c>
      <c r="C64" s="3"/>
      <c r="D64" s="2">
        <v>25</v>
      </c>
      <c r="E64" t="str">
        <f t="shared" si="0"/>
        <v>L'Hospitalet de Llobregat</v>
      </c>
    </row>
    <row r="65" spans="1:5" ht="15" thickBot="1" x14ac:dyDescent="0.35">
      <c r="A65" s="1" t="s">
        <v>43</v>
      </c>
      <c r="B65" s="2">
        <v>3</v>
      </c>
      <c r="C65" s="3"/>
      <c r="D65" s="2">
        <v>3</v>
      </c>
      <c r="E65" t="str">
        <f t="shared" si="0"/>
        <v>Sabadell</v>
      </c>
    </row>
    <row r="66" spans="1:5" ht="15" thickBot="1" x14ac:dyDescent="0.35">
      <c r="A66" s="1" t="s">
        <v>44</v>
      </c>
      <c r="B66" s="3"/>
      <c r="C66" s="3"/>
      <c r="D66" s="2">
        <v>2</v>
      </c>
      <c r="E66" t="str">
        <f t="shared" si="0"/>
        <v>Sant Adria de Besos</v>
      </c>
    </row>
    <row r="67" spans="1:5" x14ac:dyDescent="0.3">
      <c r="A67" s="4"/>
      <c r="B67" s="5"/>
      <c r="C67" s="5"/>
      <c r="D67" s="5"/>
      <c r="E67" t="str">
        <f t="shared" ref="E67:E130" si="1">IF(ISNUMBER(SEARCH("•",A67)),RIGHT(A67,LEN(A67)-2),"")</f>
        <v/>
      </c>
    </row>
    <row r="68" spans="1:5" ht="15" thickBot="1" x14ac:dyDescent="0.35">
      <c r="A68" s="9" t="s">
        <v>1331</v>
      </c>
      <c r="B68" s="9"/>
      <c r="C68" s="9"/>
      <c r="D68" s="9"/>
      <c r="E68" t="str">
        <f t="shared" si="1"/>
        <v/>
      </c>
    </row>
    <row r="69" spans="1:5" ht="15" thickBot="1" x14ac:dyDescent="0.35">
      <c r="A69" s="1" t="s">
        <v>45</v>
      </c>
      <c r="B69" s="2">
        <v>10</v>
      </c>
      <c r="C69" s="3"/>
      <c r="D69" s="2">
        <v>15</v>
      </c>
      <c r="E69" t="str">
        <f t="shared" si="1"/>
        <v>Barakaldo</v>
      </c>
    </row>
    <row r="70" spans="1:5" ht="15" thickBot="1" x14ac:dyDescent="0.35">
      <c r="A70" s="1" t="s">
        <v>46</v>
      </c>
      <c r="B70" s="2">
        <v>7</v>
      </c>
      <c r="C70" s="3"/>
      <c r="D70" s="2">
        <v>35</v>
      </c>
      <c r="E70" t="str">
        <f t="shared" si="1"/>
        <v>Bilbao</v>
      </c>
    </row>
    <row r="71" spans="1:5" x14ac:dyDescent="0.3">
      <c r="A71" s="4"/>
      <c r="B71" s="5"/>
      <c r="C71" s="5"/>
      <c r="D71" s="5"/>
      <c r="E71" t="str">
        <f t="shared" si="1"/>
        <v/>
      </c>
    </row>
    <row r="72" spans="1:5" ht="15" thickBot="1" x14ac:dyDescent="0.35">
      <c r="A72" s="9" t="s">
        <v>1332</v>
      </c>
      <c r="B72" s="9"/>
      <c r="C72" s="9"/>
      <c r="D72" s="9"/>
      <c r="E72" t="str">
        <f t="shared" si="1"/>
        <v/>
      </c>
    </row>
    <row r="73" spans="1:5" ht="15" thickBot="1" x14ac:dyDescent="0.35">
      <c r="A73" s="1" t="s">
        <v>47</v>
      </c>
      <c r="B73" s="2">
        <v>166</v>
      </c>
      <c r="C73" s="3"/>
      <c r="D73" s="2">
        <v>171</v>
      </c>
      <c r="E73" t="str">
        <f t="shared" si="1"/>
        <v>Birmingham</v>
      </c>
    </row>
    <row r="74" spans="1:5" ht="15" thickBot="1" x14ac:dyDescent="0.35">
      <c r="A74" s="1" t="s">
        <v>48</v>
      </c>
      <c r="B74" s="2">
        <v>17</v>
      </c>
      <c r="C74" s="3"/>
      <c r="D74" s="2">
        <v>17</v>
      </c>
      <c r="E74" t="str">
        <f t="shared" si="1"/>
        <v>Walsall</v>
      </c>
    </row>
    <row r="75" spans="1:5" ht="15" thickBot="1" x14ac:dyDescent="0.35">
      <c r="A75" s="1" t="s">
        <v>49</v>
      </c>
      <c r="B75" s="2">
        <v>14</v>
      </c>
      <c r="C75" s="3"/>
      <c r="D75" s="2">
        <v>14</v>
      </c>
      <c r="E75" t="str">
        <f t="shared" si="1"/>
        <v>Wolverhampton</v>
      </c>
    </row>
    <row r="76" spans="1:5" x14ac:dyDescent="0.3">
      <c r="A76" s="4"/>
      <c r="B76" s="5"/>
      <c r="C76" s="5"/>
      <c r="D76" s="5"/>
      <c r="E76" t="str">
        <f t="shared" si="1"/>
        <v/>
      </c>
    </row>
    <row r="77" spans="1:5" ht="15" thickBot="1" x14ac:dyDescent="0.35">
      <c r="A77" s="9" t="s">
        <v>1333</v>
      </c>
      <c r="B77" s="9"/>
      <c r="C77" s="9"/>
      <c r="D77" s="9"/>
      <c r="E77" t="str">
        <f t="shared" si="1"/>
        <v/>
      </c>
    </row>
    <row r="78" spans="1:5" ht="15" thickBot="1" x14ac:dyDescent="0.35">
      <c r="A78" s="1" t="s">
        <v>50</v>
      </c>
      <c r="B78" s="3"/>
      <c r="C78" s="3"/>
      <c r="D78" s="2">
        <v>1</v>
      </c>
      <c r="E78" t="str">
        <f t="shared" si="1"/>
        <v>Arlington</v>
      </c>
    </row>
    <row r="79" spans="1:5" ht="15" thickBot="1" x14ac:dyDescent="0.35">
      <c r="A79" s="1" t="s">
        <v>51</v>
      </c>
      <c r="B79" s="2">
        <v>138</v>
      </c>
      <c r="C79" s="3"/>
      <c r="D79" s="2">
        <v>756</v>
      </c>
      <c r="E79" t="str">
        <f t="shared" si="1"/>
        <v>Boston</v>
      </c>
    </row>
    <row r="80" spans="1:5" ht="15" thickBot="1" x14ac:dyDescent="0.35">
      <c r="A80" s="1" t="s">
        <v>52</v>
      </c>
      <c r="B80" s="3"/>
      <c r="C80" s="3"/>
      <c r="D80" s="2">
        <v>14</v>
      </c>
      <c r="E80" t="str">
        <f t="shared" si="1"/>
        <v>Brookline</v>
      </c>
    </row>
    <row r="81" spans="1:5" ht="15" thickBot="1" x14ac:dyDescent="0.35">
      <c r="A81" s="1" t="s">
        <v>53</v>
      </c>
      <c r="B81" s="2">
        <v>26</v>
      </c>
      <c r="C81" s="3"/>
      <c r="D81" s="2">
        <v>138</v>
      </c>
      <c r="E81" t="str">
        <f t="shared" si="1"/>
        <v>Cambridge</v>
      </c>
    </row>
    <row r="82" spans="1:5" ht="15" thickBot="1" x14ac:dyDescent="0.35">
      <c r="A82" s="1" t="s">
        <v>54</v>
      </c>
      <c r="B82" s="3"/>
      <c r="C82" s="3"/>
      <c r="D82" s="2">
        <v>4</v>
      </c>
      <c r="E82" t="str">
        <f t="shared" si="1"/>
        <v>Chelsea</v>
      </c>
    </row>
    <row r="83" spans="1:5" ht="15" thickBot="1" x14ac:dyDescent="0.35">
      <c r="A83" s="1" t="s">
        <v>55</v>
      </c>
      <c r="B83" s="2">
        <v>1</v>
      </c>
      <c r="C83" s="3"/>
      <c r="D83" s="2">
        <v>4</v>
      </c>
      <c r="E83" t="str">
        <f t="shared" si="1"/>
        <v>Everett</v>
      </c>
    </row>
    <row r="84" spans="1:5" ht="15" thickBot="1" x14ac:dyDescent="0.35">
      <c r="A84" s="1" t="s">
        <v>56</v>
      </c>
      <c r="B84" s="3"/>
      <c r="C84" s="3"/>
      <c r="D84" s="2">
        <v>4</v>
      </c>
      <c r="E84" t="str">
        <f t="shared" si="1"/>
        <v>Framingham</v>
      </c>
    </row>
    <row r="85" spans="1:5" ht="15" thickBot="1" x14ac:dyDescent="0.35">
      <c r="A85" s="1" t="s">
        <v>57</v>
      </c>
      <c r="B85" s="3"/>
      <c r="C85" s="3"/>
      <c r="D85" s="2">
        <v>7</v>
      </c>
      <c r="E85" t="str">
        <f t="shared" si="1"/>
        <v>Malden</v>
      </c>
    </row>
    <row r="86" spans="1:5" ht="15" thickBot="1" x14ac:dyDescent="0.35">
      <c r="A86" s="1" t="s">
        <v>58</v>
      </c>
      <c r="B86" s="3"/>
      <c r="C86" s="3"/>
      <c r="D86" s="2">
        <v>12</v>
      </c>
      <c r="E86" t="str">
        <f t="shared" si="1"/>
        <v>Medford</v>
      </c>
    </row>
    <row r="87" spans="1:5" ht="15" thickBot="1" x14ac:dyDescent="0.35">
      <c r="A87" s="1" t="s">
        <v>1334</v>
      </c>
      <c r="B87" s="3"/>
      <c r="C87" s="3"/>
      <c r="D87" s="6"/>
      <c r="E87" t="str">
        <f t="shared" si="1"/>
        <v>Needham</v>
      </c>
    </row>
    <row r="88" spans="1:5" ht="15" thickBot="1" x14ac:dyDescent="0.35">
      <c r="A88" s="1" t="s">
        <v>59</v>
      </c>
      <c r="B88" s="3"/>
      <c r="C88" s="3"/>
      <c r="D88" s="2">
        <v>4</v>
      </c>
      <c r="E88" t="str">
        <f t="shared" si="1"/>
        <v>Newton</v>
      </c>
    </row>
    <row r="89" spans="1:5" ht="15" thickBot="1" x14ac:dyDescent="0.35">
      <c r="A89" s="1" t="s">
        <v>60</v>
      </c>
      <c r="B89" s="2">
        <v>1</v>
      </c>
      <c r="C89" s="3"/>
      <c r="D89" s="2">
        <v>20</v>
      </c>
      <c r="E89" t="str">
        <f t="shared" si="1"/>
        <v>Quincy</v>
      </c>
    </row>
    <row r="90" spans="1:5" ht="15" thickBot="1" x14ac:dyDescent="0.35">
      <c r="A90" s="1" t="s">
        <v>61</v>
      </c>
      <c r="B90" s="3"/>
      <c r="C90" s="3"/>
      <c r="D90" s="2">
        <v>13</v>
      </c>
      <c r="E90" t="str">
        <f t="shared" si="1"/>
        <v>Revere</v>
      </c>
    </row>
    <row r="91" spans="1:5" ht="15" thickBot="1" x14ac:dyDescent="0.35">
      <c r="A91" s="1" t="s">
        <v>62</v>
      </c>
      <c r="B91" s="3"/>
      <c r="C91" s="3"/>
      <c r="D91" s="2">
        <v>33</v>
      </c>
      <c r="E91" t="str">
        <f t="shared" si="1"/>
        <v>Somerville</v>
      </c>
    </row>
    <row r="92" spans="1:5" ht="15" thickBot="1" x14ac:dyDescent="0.35">
      <c r="A92" s="1" t="s">
        <v>63</v>
      </c>
      <c r="B92" s="3"/>
      <c r="C92" s="3"/>
      <c r="D92" s="2">
        <v>2</v>
      </c>
      <c r="E92" t="str">
        <f t="shared" si="1"/>
        <v>Wakefield</v>
      </c>
    </row>
    <row r="93" spans="1:5" ht="15" thickBot="1" x14ac:dyDescent="0.35">
      <c r="A93" s="1" t="s">
        <v>1335</v>
      </c>
      <c r="B93" s="3"/>
      <c r="C93" s="3"/>
      <c r="D93" s="6"/>
      <c r="E93" t="str">
        <f t="shared" si="1"/>
        <v>Waltham</v>
      </c>
    </row>
    <row r="94" spans="1:5" ht="15" thickBot="1" x14ac:dyDescent="0.35">
      <c r="A94" s="1" t="s">
        <v>64</v>
      </c>
      <c r="B94" s="3"/>
      <c r="C94" s="3"/>
      <c r="D94" s="2">
        <v>1</v>
      </c>
      <c r="E94" t="str">
        <f t="shared" si="1"/>
        <v>Watertown</v>
      </c>
    </row>
    <row r="95" spans="1:5" ht="15" thickBot="1" x14ac:dyDescent="0.35">
      <c r="A95" s="1" t="s">
        <v>1336</v>
      </c>
      <c r="B95" s="3"/>
      <c r="C95" s="3"/>
      <c r="D95" s="6"/>
      <c r="E95" t="str">
        <f t="shared" si="1"/>
        <v>Wellesley</v>
      </c>
    </row>
    <row r="96" spans="1:5" ht="15" thickBot="1" x14ac:dyDescent="0.35">
      <c r="A96" s="1" t="s">
        <v>65</v>
      </c>
      <c r="B96" s="3"/>
      <c r="C96" s="3"/>
      <c r="D96" s="2">
        <v>4</v>
      </c>
      <c r="E96" t="str">
        <f t="shared" si="1"/>
        <v>Weymouth</v>
      </c>
    </row>
    <row r="97" spans="1:5" ht="15" thickBot="1" x14ac:dyDescent="0.35">
      <c r="A97" s="1" t="s">
        <v>1337</v>
      </c>
      <c r="B97" s="3"/>
      <c r="C97" s="3"/>
      <c r="D97" s="6"/>
      <c r="E97" t="str">
        <f t="shared" si="1"/>
        <v>Winthrop</v>
      </c>
    </row>
    <row r="98" spans="1:5" x14ac:dyDescent="0.3">
      <c r="A98" s="4"/>
      <c r="B98" s="5"/>
      <c r="C98" s="5"/>
      <c r="D98" s="5"/>
      <c r="E98" t="str">
        <f t="shared" si="1"/>
        <v/>
      </c>
    </row>
    <row r="99" spans="1:5" ht="15" thickBot="1" x14ac:dyDescent="0.35">
      <c r="A99" s="9" t="s">
        <v>1338</v>
      </c>
      <c r="B99" s="9"/>
      <c r="C99" s="9"/>
      <c r="D99" s="9"/>
      <c r="E99" t="str">
        <f t="shared" si="1"/>
        <v/>
      </c>
    </row>
    <row r="100" spans="1:5" ht="15" thickBot="1" x14ac:dyDescent="0.35">
      <c r="A100" s="1" t="s">
        <v>66</v>
      </c>
      <c r="B100" s="2">
        <v>6</v>
      </c>
      <c r="C100" s="3"/>
      <c r="D100" s="2">
        <v>6</v>
      </c>
      <c r="E100" t="str">
        <f t="shared" si="1"/>
        <v>Brazzaville</v>
      </c>
    </row>
    <row r="101" spans="1:5" ht="15" thickBot="1" x14ac:dyDescent="0.35">
      <c r="A101" s="1" t="s">
        <v>67</v>
      </c>
      <c r="B101" s="2">
        <v>7</v>
      </c>
      <c r="C101" s="3"/>
      <c r="D101" s="2">
        <v>14</v>
      </c>
      <c r="E101" t="str">
        <f t="shared" si="1"/>
        <v>Kinshasa</v>
      </c>
    </row>
    <row r="102" spans="1:5" x14ac:dyDescent="0.3">
      <c r="A102" s="4"/>
      <c r="B102" s="5"/>
      <c r="C102" s="5"/>
      <c r="D102" s="5"/>
      <c r="E102" t="str">
        <f t="shared" si="1"/>
        <v/>
      </c>
    </row>
    <row r="103" spans="1:5" ht="15" thickBot="1" x14ac:dyDescent="0.35">
      <c r="A103" s="9" t="s">
        <v>1339</v>
      </c>
      <c r="B103" s="9"/>
      <c r="C103" s="9"/>
      <c r="D103" s="9"/>
      <c r="E103" t="str">
        <f t="shared" si="1"/>
        <v/>
      </c>
    </row>
    <row r="104" spans="1:5" ht="15" thickBot="1" x14ac:dyDescent="0.35">
      <c r="A104" s="1" t="s">
        <v>68</v>
      </c>
      <c r="B104" s="3"/>
      <c r="C104" s="3"/>
      <c r="D104" s="2">
        <v>5</v>
      </c>
      <c r="E104" t="str">
        <f t="shared" si="1"/>
        <v>Asse</v>
      </c>
    </row>
    <row r="105" spans="1:5" ht="15" thickBot="1" x14ac:dyDescent="0.35">
      <c r="A105" s="1" t="s">
        <v>69</v>
      </c>
      <c r="B105" s="2">
        <v>114</v>
      </c>
      <c r="C105" s="3"/>
      <c r="D105" s="2">
        <v>175</v>
      </c>
      <c r="E105" t="str">
        <f t="shared" si="1"/>
        <v>Brussels</v>
      </c>
    </row>
    <row r="106" spans="1:5" ht="15" thickBot="1" x14ac:dyDescent="0.35">
      <c r="A106" s="1" t="s">
        <v>70</v>
      </c>
      <c r="B106" s="2">
        <v>1</v>
      </c>
      <c r="C106" s="3"/>
      <c r="D106" s="2">
        <v>2</v>
      </c>
      <c r="E106" t="str">
        <f t="shared" si="1"/>
        <v>Sint-Pieters-Leeuw</v>
      </c>
    </row>
    <row r="107" spans="1:5" ht="15" thickBot="1" x14ac:dyDescent="0.35">
      <c r="A107" s="1" t="s">
        <v>71</v>
      </c>
      <c r="B107" s="2">
        <v>1</v>
      </c>
      <c r="C107" s="3"/>
      <c r="D107" s="2">
        <v>2</v>
      </c>
      <c r="E107" t="str">
        <f t="shared" si="1"/>
        <v>Vilvoorde</v>
      </c>
    </row>
    <row r="108" spans="1:5" ht="15" thickBot="1" x14ac:dyDescent="0.35">
      <c r="A108" s="1" t="s">
        <v>72</v>
      </c>
      <c r="B108" s="3"/>
      <c r="C108" s="3"/>
      <c r="D108" s="2">
        <v>3</v>
      </c>
      <c r="E108" t="str">
        <f t="shared" si="1"/>
        <v>Zaventem</v>
      </c>
    </row>
    <row r="109" spans="1:5" x14ac:dyDescent="0.3">
      <c r="A109" s="4"/>
      <c r="B109" s="5"/>
      <c r="C109" s="5"/>
      <c r="D109" s="5"/>
      <c r="E109" t="str">
        <f t="shared" si="1"/>
        <v/>
      </c>
    </row>
    <row r="110" spans="1:5" ht="15" thickBot="1" x14ac:dyDescent="0.35">
      <c r="A110" s="9" t="s">
        <v>1340</v>
      </c>
      <c r="B110" s="9"/>
      <c r="C110" s="9"/>
      <c r="D110" s="9"/>
      <c r="E110" t="str">
        <f t="shared" si="1"/>
        <v/>
      </c>
    </row>
    <row r="111" spans="1:5" ht="15" thickBot="1" x14ac:dyDescent="0.35">
      <c r="A111" s="1" t="s">
        <v>73</v>
      </c>
      <c r="B111" s="2">
        <v>10</v>
      </c>
      <c r="C111" s="3"/>
      <c r="D111" s="2">
        <v>34</v>
      </c>
      <c r="E111" t="str">
        <f t="shared" si="1"/>
        <v>Acassuso</v>
      </c>
    </row>
    <row r="112" spans="1:5" ht="15" thickBot="1" x14ac:dyDescent="0.35">
      <c r="A112" s="1" t="s">
        <v>74</v>
      </c>
      <c r="B112" s="3"/>
      <c r="C112" s="3"/>
      <c r="D112" s="2">
        <v>2</v>
      </c>
      <c r="E112" t="str">
        <f t="shared" si="1"/>
        <v>Adrogué</v>
      </c>
    </row>
    <row r="113" spans="1:5" ht="15" thickBot="1" x14ac:dyDescent="0.35">
      <c r="A113" s="1" t="s">
        <v>75</v>
      </c>
      <c r="B113" s="2">
        <v>40</v>
      </c>
      <c r="C113" s="3"/>
      <c r="D113" s="2">
        <v>247</v>
      </c>
      <c r="E113" t="str">
        <f t="shared" si="1"/>
        <v>Avellaneda</v>
      </c>
    </row>
    <row r="114" spans="1:5" ht="15" thickBot="1" x14ac:dyDescent="0.35">
      <c r="A114" s="1" t="s">
        <v>76</v>
      </c>
      <c r="B114" s="2">
        <v>16</v>
      </c>
      <c r="C114" s="3"/>
      <c r="D114" s="2">
        <v>27</v>
      </c>
      <c r="E114" t="str">
        <f t="shared" si="1"/>
        <v>Banfield</v>
      </c>
    </row>
    <row r="115" spans="1:5" ht="15" thickBot="1" x14ac:dyDescent="0.35">
      <c r="A115" s="1" t="s">
        <v>77</v>
      </c>
      <c r="B115" s="2">
        <v>12</v>
      </c>
      <c r="C115" s="3"/>
      <c r="D115" s="2">
        <v>17</v>
      </c>
      <c r="E115" t="str">
        <f t="shared" si="1"/>
        <v>Beccar</v>
      </c>
    </row>
    <row r="116" spans="1:5" ht="15" thickBot="1" x14ac:dyDescent="0.35">
      <c r="A116" s="1" t="s">
        <v>1341</v>
      </c>
      <c r="B116" s="3"/>
      <c r="C116" s="3"/>
      <c r="D116" s="6"/>
      <c r="E116" t="str">
        <f t="shared" si="1"/>
        <v>Bella Vista</v>
      </c>
    </row>
    <row r="117" spans="1:5" ht="15" thickBot="1" x14ac:dyDescent="0.35">
      <c r="A117" s="1" t="s">
        <v>78</v>
      </c>
      <c r="B117" s="2">
        <v>11</v>
      </c>
      <c r="C117" s="3"/>
      <c r="D117" s="2">
        <v>14</v>
      </c>
      <c r="E117" t="str">
        <f t="shared" si="1"/>
        <v>Berazategui</v>
      </c>
    </row>
    <row r="118" spans="1:5" ht="15" thickBot="1" x14ac:dyDescent="0.35">
      <c r="A118" s="1" t="s">
        <v>79</v>
      </c>
      <c r="B118" s="2">
        <v>41</v>
      </c>
      <c r="C118" s="3"/>
      <c r="D118" s="2">
        <v>42</v>
      </c>
      <c r="E118" t="str">
        <f t="shared" si="1"/>
        <v>Bernal</v>
      </c>
    </row>
    <row r="119" spans="1:5" ht="15" thickBot="1" x14ac:dyDescent="0.35">
      <c r="A119" s="1" t="s">
        <v>1342</v>
      </c>
      <c r="B119" s="3"/>
      <c r="C119" s="3"/>
      <c r="D119" s="6"/>
      <c r="E119" t="str">
        <f t="shared" si="1"/>
        <v>Billinghurst</v>
      </c>
    </row>
    <row r="120" spans="1:5" ht="15" thickBot="1" x14ac:dyDescent="0.35">
      <c r="A120" s="1" t="s">
        <v>1343</v>
      </c>
      <c r="B120" s="3"/>
      <c r="C120" s="3"/>
      <c r="D120" s="6"/>
      <c r="E120" t="str">
        <f t="shared" si="1"/>
        <v>Boulougne Sur Mer</v>
      </c>
    </row>
    <row r="121" spans="1:5" ht="15" thickBot="1" x14ac:dyDescent="0.35">
      <c r="A121" s="1" t="s">
        <v>80</v>
      </c>
      <c r="B121" s="2">
        <v>617</v>
      </c>
      <c r="C121" s="3"/>
      <c r="D121" s="7">
        <v>1067</v>
      </c>
      <c r="E121" t="str">
        <f t="shared" si="1"/>
        <v>Buenos Aires</v>
      </c>
    </row>
    <row r="122" spans="1:5" ht="15" thickBot="1" x14ac:dyDescent="0.35">
      <c r="A122" s="1" t="s">
        <v>81</v>
      </c>
      <c r="B122" s="3"/>
      <c r="C122" s="3"/>
      <c r="D122" s="2">
        <v>1</v>
      </c>
      <c r="E122" t="str">
        <f t="shared" si="1"/>
        <v>Burzaco</v>
      </c>
    </row>
    <row r="123" spans="1:5" ht="15" thickBot="1" x14ac:dyDescent="0.35">
      <c r="A123" s="1" t="s">
        <v>82</v>
      </c>
      <c r="B123" s="2">
        <v>1</v>
      </c>
      <c r="C123" s="3"/>
      <c r="D123" s="2">
        <v>3</v>
      </c>
      <c r="E123" t="str">
        <f t="shared" si="1"/>
        <v>Canning</v>
      </c>
    </row>
    <row r="124" spans="1:5" ht="15" thickBot="1" x14ac:dyDescent="0.35">
      <c r="A124" s="1" t="s">
        <v>83</v>
      </c>
      <c r="B124" s="2">
        <v>57</v>
      </c>
      <c r="C124" s="3"/>
      <c r="D124" s="2">
        <v>59</v>
      </c>
      <c r="E124" t="str">
        <f t="shared" si="1"/>
        <v>Caseros</v>
      </c>
    </row>
    <row r="125" spans="1:5" ht="15" thickBot="1" x14ac:dyDescent="0.35">
      <c r="A125" s="1" t="s">
        <v>84</v>
      </c>
      <c r="B125" s="2">
        <v>1</v>
      </c>
      <c r="C125" s="3"/>
      <c r="D125" s="2">
        <v>1</v>
      </c>
      <c r="E125" t="str">
        <f t="shared" si="1"/>
        <v>Castelar</v>
      </c>
    </row>
    <row r="126" spans="1:5" ht="15" thickBot="1" x14ac:dyDescent="0.35">
      <c r="A126" s="1" t="s">
        <v>85</v>
      </c>
      <c r="B126" s="2">
        <v>36</v>
      </c>
      <c r="C126" s="3"/>
      <c r="D126" s="2">
        <v>44</v>
      </c>
      <c r="E126" t="str">
        <f t="shared" si="1"/>
        <v>Ciudad Celina</v>
      </c>
    </row>
    <row r="127" spans="1:5" ht="15" thickBot="1" x14ac:dyDescent="0.35">
      <c r="A127" s="1" t="s">
        <v>86</v>
      </c>
      <c r="B127" s="2">
        <v>22</v>
      </c>
      <c r="C127" s="3"/>
      <c r="D127" s="2">
        <v>22</v>
      </c>
      <c r="E127" t="str">
        <f t="shared" si="1"/>
        <v>Ciudad Madero</v>
      </c>
    </row>
    <row r="128" spans="1:5" ht="15" thickBot="1" x14ac:dyDescent="0.35">
      <c r="A128" s="1" t="s">
        <v>87</v>
      </c>
      <c r="B128" s="2">
        <v>18</v>
      </c>
      <c r="C128" s="3"/>
      <c r="D128" s="2">
        <v>18</v>
      </c>
      <c r="E128" t="str">
        <f t="shared" si="1"/>
        <v>Ciudadela</v>
      </c>
    </row>
    <row r="129" spans="1:5" ht="15" thickBot="1" x14ac:dyDescent="0.35">
      <c r="A129" s="1" t="s">
        <v>1344</v>
      </c>
      <c r="B129" s="3"/>
      <c r="C129" s="3"/>
      <c r="D129" s="6"/>
      <c r="E129" t="str">
        <f t="shared" si="1"/>
        <v>Claypole</v>
      </c>
    </row>
    <row r="130" spans="1:5" ht="15" thickBot="1" x14ac:dyDescent="0.35">
      <c r="A130" s="1" t="s">
        <v>1345</v>
      </c>
      <c r="B130" s="3"/>
      <c r="C130" s="3"/>
      <c r="D130" s="6"/>
      <c r="E130" t="str">
        <f t="shared" si="1"/>
        <v>Dock Sud</v>
      </c>
    </row>
    <row r="131" spans="1:5" ht="15" thickBot="1" x14ac:dyDescent="0.35">
      <c r="A131" s="1" t="s">
        <v>88</v>
      </c>
      <c r="B131" s="2">
        <v>1</v>
      </c>
      <c r="C131" s="3"/>
      <c r="D131" s="2">
        <v>1</v>
      </c>
      <c r="E131" t="str">
        <f t="shared" ref="E131:E194" si="2">IF(ISNUMBER(SEARCH("•",A131)),RIGHT(A131,LEN(A131)-2),"")</f>
        <v>Don Bosco</v>
      </c>
    </row>
    <row r="132" spans="1:5" ht="15" thickBot="1" x14ac:dyDescent="0.35">
      <c r="A132" s="1" t="s">
        <v>89</v>
      </c>
      <c r="B132" s="2">
        <v>7</v>
      </c>
      <c r="C132" s="3"/>
      <c r="D132" s="2">
        <v>7</v>
      </c>
      <c r="E132" t="str">
        <f t="shared" si="2"/>
        <v>El Palomar</v>
      </c>
    </row>
    <row r="133" spans="1:5" ht="15" thickBot="1" x14ac:dyDescent="0.35">
      <c r="A133" s="1" t="s">
        <v>90</v>
      </c>
      <c r="B133" s="2">
        <v>5</v>
      </c>
      <c r="C133" s="3"/>
      <c r="D133" s="2">
        <v>5</v>
      </c>
      <c r="E133" t="str">
        <f t="shared" si="2"/>
        <v>Ezpeleta</v>
      </c>
    </row>
    <row r="134" spans="1:5" ht="15" thickBot="1" x14ac:dyDescent="0.35">
      <c r="A134" s="1" t="s">
        <v>91</v>
      </c>
      <c r="B134" s="2">
        <v>10</v>
      </c>
      <c r="C134" s="3"/>
      <c r="D134" s="2">
        <v>12</v>
      </c>
      <c r="E134" t="str">
        <f t="shared" si="2"/>
        <v>Florencio Varela</v>
      </c>
    </row>
    <row r="135" spans="1:5" ht="15" thickBot="1" x14ac:dyDescent="0.35">
      <c r="A135" s="1" t="s">
        <v>92</v>
      </c>
      <c r="B135" s="3"/>
      <c r="C135" s="3"/>
      <c r="D135" s="2">
        <v>1</v>
      </c>
      <c r="E135" t="str">
        <f t="shared" si="2"/>
        <v>Gerli</v>
      </c>
    </row>
    <row r="136" spans="1:5" ht="15" thickBot="1" x14ac:dyDescent="0.35">
      <c r="A136" s="1" t="s">
        <v>1346</v>
      </c>
      <c r="B136" s="3"/>
      <c r="C136" s="3"/>
      <c r="D136" s="6"/>
      <c r="E136" t="str">
        <f t="shared" si="2"/>
        <v>Glew</v>
      </c>
    </row>
    <row r="137" spans="1:5" ht="15" thickBot="1" x14ac:dyDescent="0.35">
      <c r="A137" s="1" t="s">
        <v>1347</v>
      </c>
      <c r="B137" s="3"/>
      <c r="C137" s="3"/>
      <c r="D137" s="6"/>
      <c r="E137" t="str">
        <f t="shared" si="2"/>
        <v>Hudson</v>
      </c>
    </row>
    <row r="138" spans="1:5" ht="15" thickBot="1" x14ac:dyDescent="0.35">
      <c r="A138" s="1" t="s">
        <v>93</v>
      </c>
      <c r="B138" s="3"/>
      <c r="C138" s="3"/>
      <c r="D138" s="2">
        <v>1</v>
      </c>
      <c r="E138" t="str">
        <f t="shared" si="2"/>
        <v>Hurlingham</v>
      </c>
    </row>
    <row r="139" spans="1:5" ht="15" thickBot="1" x14ac:dyDescent="0.35">
      <c r="A139" s="1" t="s">
        <v>94</v>
      </c>
      <c r="B139" s="2">
        <v>26</v>
      </c>
      <c r="C139" s="3"/>
      <c r="D139" s="2">
        <v>32</v>
      </c>
      <c r="E139" t="str">
        <f t="shared" si="2"/>
        <v>Lanús</v>
      </c>
    </row>
    <row r="140" spans="1:5" ht="15" thickBot="1" x14ac:dyDescent="0.35">
      <c r="A140" s="1" t="s">
        <v>95</v>
      </c>
      <c r="B140" s="2">
        <v>17</v>
      </c>
      <c r="C140" s="3"/>
      <c r="D140" s="2">
        <v>122</v>
      </c>
      <c r="E140" t="str">
        <f t="shared" si="2"/>
        <v>Lomas de Zamora</v>
      </c>
    </row>
    <row r="141" spans="1:5" ht="15" thickBot="1" x14ac:dyDescent="0.35">
      <c r="A141" s="1" t="s">
        <v>96</v>
      </c>
      <c r="B141" s="2">
        <v>7</v>
      </c>
      <c r="C141" s="3"/>
      <c r="D141" s="2">
        <v>7</v>
      </c>
      <c r="E141" t="str">
        <f t="shared" si="2"/>
        <v>Martín Coronado</v>
      </c>
    </row>
    <row r="142" spans="1:5" ht="15" thickBot="1" x14ac:dyDescent="0.35">
      <c r="A142" s="1" t="s">
        <v>97</v>
      </c>
      <c r="B142" s="2">
        <v>10</v>
      </c>
      <c r="C142" s="3"/>
      <c r="D142" s="2">
        <v>69</v>
      </c>
      <c r="E142" t="str">
        <f t="shared" si="2"/>
        <v>Martínez</v>
      </c>
    </row>
    <row r="143" spans="1:5" ht="15" thickBot="1" x14ac:dyDescent="0.35">
      <c r="A143" s="1" t="s">
        <v>1348</v>
      </c>
      <c r="B143" s="3"/>
      <c r="C143" s="3"/>
      <c r="D143" s="6"/>
      <c r="E143" t="str">
        <f t="shared" si="2"/>
        <v>Merlo</v>
      </c>
    </row>
    <row r="144" spans="1:5" ht="15" thickBot="1" x14ac:dyDescent="0.35">
      <c r="A144" s="1" t="s">
        <v>98</v>
      </c>
      <c r="B144" s="2">
        <v>1</v>
      </c>
      <c r="C144" s="3"/>
      <c r="D144" s="2">
        <v>34</v>
      </c>
      <c r="E144" t="str">
        <f t="shared" si="2"/>
        <v>Monte Grande</v>
      </c>
    </row>
    <row r="145" spans="1:5" ht="15" thickBot="1" x14ac:dyDescent="0.35">
      <c r="A145" s="1" t="s">
        <v>1349</v>
      </c>
      <c r="B145" s="3"/>
      <c r="C145" s="3"/>
      <c r="D145" s="6"/>
      <c r="E145" t="str">
        <f t="shared" si="2"/>
        <v>Moreno</v>
      </c>
    </row>
    <row r="146" spans="1:5" ht="15" thickBot="1" x14ac:dyDescent="0.35">
      <c r="A146" s="1" t="s">
        <v>99</v>
      </c>
      <c r="B146" s="2">
        <v>5</v>
      </c>
      <c r="C146" s="3"/>
      <c r="D146" s="2">
        <v>15</v>
      </c>
      <c r="E146" t="str">
        <f t="shared" si="2"/>
        <v>Morón</v>
      </c>
    </row>
    <row r="147" spans="1:5" ht="15" thickBot="1" x14ac:dyDescent="0.35">
      <c r="A147" s="1" t="s">
        <v>100</v>
      </c>
      <c r="B147" s="2">
        <v>10</v>
      </c>
      <c r="C147" s="3"/>
      <c r="D147" s="2">
        <v>10</v>
      </c>
      <c r="E147" t="str">
        <f t="shared" si="2"/>
        <v>Muñiz</v>
      </c>
    </row>
    <row r="148" spans="1:5" ht="15" thickBot="1" x14ac:dyDescent="0.35">
      <c r="A148" s="1" t="s">
        <v>1350</v>
      </c>
      <c r="B148" s="3"/>
      <c r="C148" s="3"/>
      <c r="D148" s="6"/>
      <c r="E148" t="str">
        <f t="shared" si="2"/>
        <v>Pablo Podestá</v>
      </c>
    </row>
    <row r="149" spans="1:5" ht="15" thickBot="1" x14ac:dyDescent="0.35">
      <c r="A149" s="1" t="s">
        <v>1351</v>
      </c>
      <c r="B149" s="3"/>
      <c r="C149" s="3"/>
      <c r="D149" s="6"/>
      <c r="E149" t="str">
        <f t="shared" si="2"/>
        <v>Pilar</v>
      </c>
    </row>
    <row r="150" spans="1:5" ht="15" thickBot="1" x14ac:dyDescent="0.35">
      <c r="A150" s="1" t="s">
        <v>101</v>
      </c>
      <c r="B150" s="3"/>
      <c r="C150" s="3"/>
      <c r="D150" s="2">
        <v>10</v>
      </c>
      <c r="E150" t="str">
        <f t="shared" si="2"/>
        <v>Piñeiro</v>
      </c>
    </row>
    <row r="151" spans="1:5" ht="15" thickBot="1" x14ac:dyDescent="0.35">
      <c r="A151" s="1" t="s">
        <v>102</v>
      </c>
      <c r="B151" s="2">
        <v>277</v>
      </c>
      <c r="C151" s="3"/>
      <c r="D151" s="2">
        <v>291</v>
      </c>
      <c r="E151" t="str">
        <f t="shared" si="2"/>
        <v>Quilmes</v>
      </c>
    </row>
    <row r="152" spans="1:5" ht="15" thickBot="1" x14ac:dyDescent="0.35">
      <c r="A152" s="1" t="s">
        <v>103</v>
      </c>
      <c r="B152" s="2">
        <v>13</v>
      </c>
      <c r="C152" s="3"/>
      <c r="D152" s="2">
        <v>15</v>
      </c>
      <c r="E152" t="str">
        <f t="shared" si="2"/>
        <v>Ramos Mejía</v>
      </c>
    </row>
    <row r="153" spans="1:5" ht="15" thickBot="1" x14ac:dyDescent="0.35">
      <c r="A153" s="1" t="s">
        <v>1352</v>
      </c>
      <c r="B153" s="3"/>
      <c r="C153" s="3"/>
      <c r="D153" s="6"/>
      <c r="E153" t="str">
        <f t="shared" si="2"/>
        <v>Ranelagh</v>
      </c>
    </row>
    <row r="154" spans="1:5" ht="15" thickBot="1" x14ac:dyDescent="0.35">
      <c r="A154" s="1" t="s">
        <v>104</v>
      </c>
      <c r="B154" s="2">
        <v>18</v>
      </c>
      <c r="C154" s="3"/>
      <c r="D154" s="2">
        <v>19</v>
      </c>
      <c r="E154" t="str">
        <f t="shared" si="2"/>
        <v>Sáenz Peña</v>
      </c>
    </row>
    <row r="155" spans="1:5" ht="15" thickBot="1" x14ac:dyDescent="0.35">
      <c r="A155" s="1" t="s">
        <v>105</v>
      </c>
      <c r="B155" s="3"/>
      <c r="C155" s="3"/>
      <c r="D155" s="2">
        <v>30</v>
      </c>
      <c r="E155" t="str">
        <f t="shared" si="2"/>
        <v>San Fernando</v>
      </c>
    </row>
    <row r="156" spans="1:5" ht="15" thickBot="1" x14ac:dyDescent="0.35">
      <c r="A156" s="1" t="s">
        <v>106</v>
      </c>
      <c r="B156" s="2">
        <v>3</v>
      </c>
      <c r="C156" s="3"/>
      <c r="D156" s="2">
        <v>28</v>
      </c>
      <c r="E156" t="str">
        <f t="shared" si="2"/>
        <v>San Isidro</v>
      </c>
    </row>
    <row r="157" spans="1:5" ht="15" thickBot="1" x14ac:dyDescent="0.35">
      <c r="A157" s="1" t="s">
        <v>107</v>
      </c>
      <c r="B157" s="2">
        <v>1</v>
      </c>
      <c r="C157" s="3"/>
      <c r="D157" s="2">
        <v>14</v>
      </c>
      <c r="E157" t="str">
        <f t="shared" si="2"/>
        <v>San Justo</v>
      </c>
    </row>
    <row r="158" spans="1:5" ht="15" thickBot="1" x14ac:dyDescent="0.35">
      <c r="A158" s="1" t="s">
        <v>108</v>
      </c>
      <c r="B158" s="2">
        <v>11</v>
      </c>
      <c r="C158" s="3"/>
      <c r="D158" s="2">
        <v>11</v>
      </c>
      <c r="E158" t="str">
        <f t="shared" si="2"/>
        <v>San Martín</v>
      </c>
    </row>
    <row r="159" spans="1:5" ht="15" thickBot="1" x14ac:dyDescent="0.35">
      <c r="A159" s="1" t="s">
        <v>109</v>
      </c>
      <c r="B159" s="2">
        <v>10</v>
      </c>
      <c r="C159" s="3"/>
      <c r="D159" s="2">
        <v>10</v>
      </c>
      <c r="E159" t="str">
        <f t="shared" si="2"/>
        <v>San Miguel</v>
      </c>
    </row>
    <row r="160" spans="1:5" ht="15" thickBot="1" x14ac:dyDescent="0.35">
      <c r="A160" s="1" t="s">
        <v>110</v>
      </c>
      <c r="B160" s="2">
        <v>10</v>
      </c>
      <c r="C160" s="3"/>
      <c r="D160" s="2">
        <v>10</v>
      </c>
      <c r="E160" t="str">
        <f t="shared" si="2"/>
        <v>Santos Lugares</v>
      </c>
    </row>
    <row r="161" spans="1:5" ht="15" thickBot="1" x14ac:dyDescent="0.35">
      <c r="A161" s="1" t="s">
        <v>111</v>
      </c>
      <c r="B161" s="2">
        <v>26</v>
      </c>
      <c r="C161" s="3"/>
      <c r="D161" s="2">
        <v>34</v>
      </c>
      <c r="E161" t="str">
        <f t="shared" si="2"/>
        <v>Sarandí</v>
      </c>
    </row>
    <row r="162" spans="1:5" ht="15" thickBot="1" x14ac:dyDescent="0.35">
      <c r="A162" s="1" t="s">
        <v>112</v>
      </c>
      <c r="B162" s="2">
        <v>18</v>
      </c>
      <c r="C162" s="3"/>
      <c r="D162" s="2">
        <v>18</v>
      </c>
      <c r="E162" t="str">
        <f t="shared" si="2"/>
        <v>Tapiales</v>
      </c>
    </row>
    <row r="163" spans="1:5" ht="15" thickBot="1" x14ac:dyDescent="0.35">
      <c r="A163" s="1" t="s">
        <v>113</v>
      </c>
      <c r="B163" s="2">
        <v>11</v>
      </c>
      <c r="C163" s="3"/>
      <c r="D163" s="2">
        <v>26</v>
      </c>
      <c r="E163" t="str">
        <f t="shared" si="2"/>
        <v>Temperley</v>
      </c>
    </row>
    <row r="164" spans="1:5" ht="15" thickBot="1" x14ac:dyDescent="0.35">
      <c r="A164" s="1" t="s">
        <v>114</v>
      </c>
      <c r="B164" s="2">
        <v>10</v>
      </c>
      <c r="C164" s="3"/>
      <c r="D164" s="2">
        <v>12</v>
      </c>
      <c r="E164" t="str">
        <f t="shared" si="2"/>
        <v>Tigre</v>
      </c>
    </row>
    <row r="165" spans="1:5" ht="15" thickBot="1" x14ac:dyDescent="0.35">
      <c r="A165" s="1" t="s">
        <v>1353</v>
      </c>
      <c r="B165" s="3"/>
      <c r="C165" s="3"/>
      <c r="D165" s="6"/>
      <c r="E165" t="str">
        <f t="shared" si="2"/>
        <v>Troncos del Talar</v>
      </c>
    </row>
    <row r="166" spans="1:5" ht="15" thickBot="1" x14ac:dyDescent="0.35">
      <c r="A166" s="1" t="s">
        <v>115</v>
      </c>
      <c r="B166" s="2">
        <v>21</v>
      </c>
      <c r="C166" s="3"/>
      <c r="D166" s="2">
        <v>23</v>
      </c>
      <c r="E166" t="str">
        <f t="shared" si="2"/>
        <v>Vicente López</v>
      </c>
    </row>
    <row r="167" spans="1:5" ht="15" thickBot="1" x14ac:dyDescent="0.35">
      <c r="A167" s="1" t="s">
        <v>116</v>
      </c>
      <c r="B167" s="2">
        <v>5</v>
      </c>
      <c r="C167" s="3"/>
      <c r="D167" s="2">
        <v>15</v>
      </c>
      <c r="E167" t="str">
        <f t="shared" si="2"/>
        <v>Villa Ballester</v>
      </c>
    </row>
    <row r="168" spans="1:5" ht="15" thickBot="1" x14ac:dyDescent="0.35">
      <c r="A168" s="1" t="s">
        <v>117</v>
      </c>
      <c r="B168" s="2">
        <v>1</v>
      </c>
      <c r="C168" s="3"/>
      <c r="D168" s="2">
        <v>1</v>
      </c>
      <c r="E168" t="str">
        <f t="shared" si="2"/>
        <v>Villa Bosch</v>
      </c>
    </row>
    <row r="169" spans="1:5" ht="15" thickBot="1" x14ac:dyDescent="0.35">
      <c r="A169" s="1" t="s">
        <v>118</v>
      </c>
      <c r="B169" s="3"/>
      <c r="C169" s="3"/>
      <c r="D169" s="2">
        <v>3</v>
      </c>
      <c r="E169" t="str">
        <f t="shared" si="2"/>
        <v>Villa Domínico</v>
      </c>
    </row>
    <row r="170" spans="1:5" ht="15" thickBot="1" x14ac:dyDescent="0.35">
      <c r="A170" s="1" t="s">
        <v>119</v>
      </c>
      <c r="B170" s="2">
        <v>4</v>
      </c>
      <c r="C170" s="3"/>
      <c r="D170" s="2">
        <v>4</v>
      </c>
      <c r="E170" t="str">
        <f t="shared" si="2"/>
        <v>Villa Lynch</v>
      </c>
    </row>
    <row r="171" spans="1:5" ht="15" thickBot="1" x14ac:dyDescent="0.35">
      <c r="A171" s="1" t="s">
        <v>1354</v>
      </c>
      <c r="B171" s="3"/>
      <c r="C171" s="3"/>
      <c r="D171" s="6"/>
      <c r="E171" t="str">
        <f t="shared" si="2"/>
        <v>Villa Maipú</v>
      </c>
    </row>
    <row r="172" spans="1:5" ht="15" thickBot="1" x14ac:dyDescent="0.35">
      <c r="A172" s="1" t="s">
        <v>120</v>
      </c>
      <c r="B172" s="2">
        <v>37</v>
      </c>
      <c r="C172" s="3"/>
      <c r="D172" s="2">
        <v>37</v>
      </c>
      <c r="E172" t="str">
        <f t="shared" si="2"/>
        <v>Wilde</v>
      </c>
    </row>
    <row r="173" spans="1:5" ht="15" thickBot="1" x14ac:dyDescent="0.35">
      <c r="A173" s="1" t="s">
        <v>1355</v>
      </c>
      <c r="B173" s="3"/>
      <c r="C173" s="3"/>
      <c r="D173" s="6"/>
      <c r="E173" t="str">
        <f t="shared" si="2"/>
        <v>William C. Morris</v>
      </c>
    </row>
    <row r="174" spans="1:5" x14ac:dyDescent="0.3">
      <c r="A174" s="4"/>
      <c r="B174" s="5"/>
      <c r="C174" s="5"/>
      <c r="D174" s="5"/>
      <c r="E174" t="str">
        <f t="shared" si="2"/>
        <v/>
      </c>
    </row>
    <row r="175" spans="1:5" ht="15" thickBot="1" x14ac:dyDescent="0.35">
      <c r="A175" s="9" t="s">
        <v>1356</v>
      </c>
      <c r="B175" s="9"/>
      <c r="C175" s="9"/>
      <c r="D175" s="9"/>
      <c r="E175" t="str">
        <f t="shared" si="2"/>
        <v/>
      </c>
    </row>
    <row r="176" spans="1:5" ht="15" thickBot="1" x14ac:dyDescent="0.35">
      <c r="A176" s="1" t="s">
        <v>1357</v>
      </c>
      <c r="B176" s="3"/>
      <c r="C176" s="3"/>
      <c r="D176" s="6"/>
      <c r="E176" t="str">
        <f t="shared" si="2"/>
        <v>Abu Rawash</v>
      </c>
    </row>
    <row r="177" spans="1:5" ht="15" thickBot="1" x14ac:dyDescent="0.35">
      <c r="A177" s="1" t="s">
        <v>121</v>
      </c>
      <c r="B177" s="2">
        <v>16</v>
      </c>
      <c r="C177" s="3"/>
      <c r="D177" s="2">
        <v>64</v>
      </c>
      <c r="E177" t="str">
        <f t="shared" si="2"/>
        <v>Cairo</v>
      </c>
    </row>
    <row r="178" spans="1:5" ht="15" thickBot="1" x14ac:dyDescent="0.35">
      <c r="A178" s="1" t="s">
        <v>122</v>
      </c>
      <c r="B178" s="3"/>
      <c r="C178" s="3"/>
      <c r="D178" s="2">
        <v>13</v>
      </c>
      <c r="E178" t="str">
        <f t="shared" si="2"/>
        <v>Giza</v>
      </c>
    </row>
    <row r="179" spans="1:5" ht="15" thickBot="1" x14ac:dyDescent="0.35">
      <c r="A179" s="1" t="s">
        <v>123</v>
      </c>
      <c r="B179" s="2">
        <v>8</v>
      </c>
      <c r="C179" s="3"/>
      <c r="D179" s="2">
        <v>16</v>
      </c>
      <c r="E179" t="str">
        <f t="shared" si="2"/>
        <v>New Administrative Capital</v>
      </c>
    </row>
    <row r="180" spans="1:5" ht="15" thickBot="1" x14ac:dyDescent="0.35">
      <c r="A180" s="1" t="s">
        <v>1358</v>
      </c>
      <c r="B180" s="3"/>
      <c r="C180" s="3"/>
      <c r="D180" s="6"/>
      <c r="E180" t="str">
        <f t="shared" si="2"/>
        <v>Sheikh Zayed City</v>
      </c>
    </row>
    <row r="181" spans="1:5" x14ac:dyDescent="0.3">
      <c r="A181" s="4"/>
      <c r="B181" s="5"/>
      <c r="C181" s="5"/>
      <c r="D181" s="5"/>
      <c r="E181" t="str">
        <f t="shared" si="2"/>
        <v/>
      </c>
    </row>
    <row r="182" spans="1:5" ht="15" thickBot="1" x14ac:dyDescent="0.35">
      <c r="A182" s="9" t="s">
        <v>1359</v>
      </c>
      <c r="B182" s="9"/>
      <c r="C182" s="9"/>
      <c r="D182" s="9"/>
      <c r="E182" t="str">
        <f t="shared" si="2"/>
        <v/>
      </c>
    </row>
    <row r="183" spans="1:5" ht="15" thickBot="1" x14ac:dyDescent="0.35">
      <c r="A183" s="1" t="s">
        <v>124</v>
      </c>
      <c r="B183" s="2">
        <v>80</v>
      </c>
      <c r="C183" s="3"/>
      <c r="D183" s="2">
        <v>110</v>
      </c>
      <c r="E183" t="str">
        <f t="shared" si="2"/>
        <v>Charlotte</v>
      </c>
    </row>
    <row r="184" spans="1:5" ht="15" thickBot="1" x14ac:dyDescent="0.35">
      <c r="A184" s="1" t="s">
        <v>125</v>
      </c>
      <c r="B184" s="2">
        <v>1</v>
      </c>
      <c r="C184" s="3"/>
      <c r="D184" s="2">
        <v>2</v>
      </c>
      <c r="E184" t="str">
        <f t="shared" si="2"/>
        <v>Fort Mill</v>
      </c>
    </row>
    <row r="185" spans="1:5" x14ac:dyDescent="0.3">
      <c r="A185" s="4"/>
      <c r="B185" s="5"/>
      <c r="C185" s="5"/>
      <c r="D185" s="5"/>
      <c r="E185" t="str">
        <f t="shared" si="2"/>
        <v/>
      </c>
    </row>
    <row r="186" spans="1:5" ht="15" thickBot="1" x14ac:dyDescent="0.35">
      <c r="A186" s="9" t="s">
        <v>1360</v>
      </c>
      <c r="B186" s="9"/>
      <c r="C186" s="9"/>
      <c r="D186" s="9"/>
      <c r="E186" t="str">
        <f t="shared" si="2"/>
        <v/>
      </c>
    </row>
    <row r="187" spans="1:5" ht="15" thickBot="1" x14ac:dyDescent="0.35">
      <c r="A187" s="1" t="s">
        <v>126</v>
      </c>
      <c r="B187" s="3"/>
      <c r="C187" s="3"/>
      <c r="D187" s="2">
        <v>3</v>
      </c>
      <c r="E187" t="str">
        <f t="shared" si="2"/>
        <v>Arlington Heights</v>
      </c>
    </row>
    <row r="188" spans="1:5" ht="15" thickBot="1" x14ac:dyDescent="0.35">
      <c r="A188" s="1" t="s">
        <v>127</v>
      </c>
      <c r="B188" s="2">
        <v>1</v>
      </c>
      <c r="C188" s="3"/>
      <c r="D188" s="2">
        <v>1</v>
      </c>
      <c r="E188" t="str">
        <f t="shared" si="2"/>
        <v>Aurora</v>
      </c>
    </row>
    <row r="189" spans="1:5" ht="15" thickBot="1" x14ac:dyDescent="0.35">
      <c r="A189" s="1" t="s">
        <v>128</v>
      </c>
      <c r="B189" s="2">
        <v>774</v>
      </c>
      <c r="C189" s="3"/>
      <c r="D189" s="7">
        <v>1271</v>
      </c>
      <c r="E189" t="str">
        <f t="shared" si="2"/>
        <v>Chicago</v>
      </c>
    </row>
    <row r="190" spans="1:5" ht="15" thickBot="1" x14ac:dyDescent="0.35">
      <c r="A190" s="1" t="s">
        <v>129</v>
      </c>
      <c r="B190" s="2">
        <v>3</v>
      </c>
      <c r="C190" s="3"/>
      <c r="D190" s="2">
        <v>16</v>
      </c>
      <c r="E190" t="str">
        <f t="shared" si="2"/>
        <v>Evanston</v>
      </c>
    </row>
    <row r="191" spans="1:5" ht="15" thickBot="1" x14ac:dyDescent="0.35">
      <c r="A191" s="1" t="s">
        <v>130</v>
      </c>
      <c r="B191" s="2">
        <v>4</v>
      </c>
      <c r="C191" s="3"/>
      <c r="D191" s="2">
        <v>4</v>
      </c>
      <c r="E191" t="str">
        <f t="shared" si="2"/>
        <v>Gary</v>
      </c>
    </row>
    <row r="192" spans="1:5" ht="15" thickBot="1" x14ac:dyDescent="0.35">
      <c r="A192" s="1" t="s">
        <v>131</v>
      </c>
      <c r="B192" s="2">
        <v>2</v>
      </c>
      <c r="C192" s="3"/>
      <c r="D192" s="2">
        <v>4</v>
      </c>
      <c r="E192" t="str">
        <f t="shared" si="2"/>
        <v>Itasca</v>
      </c>
    </row>
    <row r="193" spans="1:5" ht="15" thickBot="1" x14ac:dyDescent="0.35">
      <c r="A193" s="1" t="s">
        <v>1361</v>
      </c>
      <c r="B193" s="3"/>
      <c r="C193" s="3"/>
      <c r="D193" s="6"/>
      <c r="E193" t="str">
        <f t="shared" si="2"/>
        <v>New Trier Township</v>
      </c>
    </row>
    <row r="194" spans="1:5" ht="15" thickBot="1" x14ac:dyDescent="0.35">
      <c r="A194" s="1" t="s">
        <v>132</v>
      </c>
      <c r="B194" s="2">
        <v>2</v>
      </c>
      <c r="C194" s="3"/>
      <c r="D194" s="2">
        <v>2</v>
      </c>
      <c r="E194" t="str">
        <f t="shared" si="2"/>
        <v>Oakbrook Terrace</v>
      </c>
    </row>
    <row r="195" spans="1:5" ht="15" thickBot="1" x14ac:dyDescent="0.35">
      <c r="A195" s="1" t="s">
        <v>133</v>
      </c>
      <c r="B195" s="2">
        <v>6</v>
      </c>
      <c r="C195" s="3"/>
      <c r="D195" s="2">
        <v>13</v>
      </c>
      <c r="E195" t="str">
        <f t="shared" ref="E195:E258" si="3">IF(ISNUMBER(SEARCH("•",A195)),RIGHT(A195,LEN(A195)-2),"")</f>
        <v>Schaumburg</v>
      </c>
    </row>
    <row r="196" spans="1:5" ht="15" thickBot="1" x14ac:dyDescent="0.35">
      <c r="A196" s="1" t="s">
        <v>134</v>
      </c>
      <c r="B196" s="3"/>
      <c r="C196" s="3"/>
      <c r="D196" s="2">
        <v>5</v>
      </c>
      <c r="E196" t="str">
        <f t="shared" si="3"/>
        <v>Skokie</v>
      </c>
    </row>
    <row r="197" spans="1:5" x14ac:dyDescent="0.3">
      <c r="A197" s="4"/>
      <c r="B197" s="5"/>
      <c r="C197" s="5"/>
      <c r="D197" s="5"/>
      <c r="E197" t="str">
        <f t="shared" si="3"/>
        <v/>
      </c>
    </row>
    <row r="198" spans="1:5" ht="15" thickBot="1" x14ac:dyDescent="0.35">
      <c r="A198" s="9" t="s">
        <v>1362</v>
      </c>
      <c r="B198" s="9"/>
      <c r="C198" s="9"/>
      <c r="D198" s="9"/>
      <c r="E198" t="str">
        <f t="shared" si="3"/>
        <v/>
      </c>
    </row>
    <row r="199" spans="1:5" ht="15" thickBot="1" x14ac:dyDescent="0.35">
      <c r="A199" s="1" t="s">
        <v>135</v>
      </c>
      <c r="B199" s="2">
        <v>53</v>
      </c>
      <c r="C199" s="3"/>
      <c r="D199" s="2">
        <v>122</v>
      </c>
      <c r="E199" t="str">
        <f t="shared" si="3"/>
        <v>Cincinnati</v>
      </c>
    </row>
    <row r="200" spans="1:5" ht="15" thickBot="1" x14ac:dyDescent="0.35">
      <c r="A200" s="1" t="s">
        <v>136</v>
      </c>
      <c r="B200" s="2">
        <v>10</v>
      </c>
      <c r="C200" s="3"/>
      <c r="D200" s="2">
        <v>10</v>
      </c>
      <c r="E200" t="str">
        <f t="shared" si="3"/>
        <v>Covington</v>
      </c>
    </row>
    <row r="201" spans="1:5" x14ac:dyDescent="0.3">
      <c r="A201" s="4"/>
      <c r="B201" s="5"/>
      <c r="C201" s="5"/>
      <c r="D201" s="5"/>
      <c r="E201" t="str">
        <f t="shared" si="3"/>
        <v/>
      </c>
    </row>
    <row r="202" spans="1:5" ht="15" thickBot="1" x14ac:dyDescent="0.35">
      <c r="A202" s="9" t="s">
        <v>1363</v>
      </c>
      <c r="B202" s="9"/>
      <c r="C202" s="9"/>
      <c r="D202" s="9"/>
      <c r="E202" t="str">
        <f t="shared" si="3"/>
        <v/>
      </c>
    </row>
    <row r="203" spans="1:5" ht="15" thickBot="1" x14ac:dyDescent="0.35">
      <c r="A203" s="1" t="s">
        <v>137</v>
      </c>
      <c r="B203" s="2">
        <v>61</v>
      </c>
      <c r="C203" s="3"/>
      <c r="D203" s="2">
        <v>118</v>
      </c>
      <c r="E203" t="str">
        <f t="shared" si="3"/>
        <v>Cleveland</v>
      </c>
    </row>
    <row r="204" spans="1:5" ht="15" thickBot="1" x14ac:dyDescent="0.35">
      <c r="A204" s="1" t="s">
        <v>138</v>
      </c>
      <c r="B204" s="2">
        <v>1</v>
      </c>
      <c r="C204" s="3"/>
      <c r="D204" s="2">
        <v>1</v>
      </c>
      <c r="E204" t="str">
        <f t="shared" si="3"/>
        <v>Cleveland Heights</v>
      </c>
    </row>
    <row r="205" spans="1:5" ht="15" thickBot="1" x14ac:dyDescent="0.35">
      <c r="A205" s="1" t="s">
        <v>139</v>
      </c>
      <c r="B205" s="2">
        <v>2</v>
      </c>
      <c r="C205" s="3"/>
      <c r="D205" s="2">
        <v>4</v>
      </c>
      <c r="E205" t="str">
        <f t="shared" si="3"/>
        <v>East Cleveland</v>
      </c>
    </row>
    <row r="206" spans="1:5" ht="15" thickBot="1" x14ac:dyDescent="0.35">
      <c r="A206" s="1" t="s">
        <v>140</v>
      </c>
      <c r="B206" s="3"/>
      <c r="C206" s="3"/>
      <c r="D206" s="2">
        <v>1</v>
      </c>
      <c r="E206" t="str">
        <f t="shared" si="3"/>
        <v>Independence</v>
      </c>
    </row>
    <row r="207" spans="1:5" ht="15" thickBot="1" x14ac:dyDescent="0.35">
      <c r="A207" s="1" t="s">
        <v>141</v>
      </c>
      <c r="B207" s="3"/>
      <c r="C207" s="3"/>
      <c r="D207" s="2">
        <v>13</v>
      </c>
      <c r="E207" t="str">
        <f t="shared" si="3"/>
        <v>Lakewood</v>
      </c>
    </row>
    <row r="208" spans="1:5" ht="15" thickBot="1" x14ac:dyDescent="0.35">
      <c r="A208" s="1" t="s">
        <v>142</v>
      </c>
      <c r="B208" s="3"/>
      <c r="C208" s="3"/>
      <c r="D208" s="2">
        <v>4</v>
      </c>
      <c r="E208" t="str">
        <f t="shared" si="3"/>
        <v>Willoughby Hills</v>
      </c>
    </row>
    <row r="209" spans="1:5" ht="15" thickBot="1" x14ac:dyDescent="0.35">
      <c r="A209" s="1" t="s">
        <v>143</v>
      </c>
      <c r="B209" s="3"/>
      <c r="C209" s="3"/>
      <c r="D209" s="2">
        <v>2</v>
      </c>
      <c r="E209" t="str">
        <f t="shared" si="3"/>
        <v>Willowick</v>
      </c>
    </row>
    <row r="210" spans="1:5" x14ac:dyDescent="0.3">
      <c r="A210" s="4"/>
      <c r="B210" s="5"/>
      <c r="C210" s="5"/>
      <c r="D210" s="5"/>
      <c r="E210" t="str">
        <f t="shared" si="3"/>
        <v/>
      </c>
    </row>
    <row r="211" spans="1:5" ht="15" thickBot="1" x14ac:dyDescent="0.35">
      <c r="A211" s="9" t="s">
        <v>1364</v>
      </c>
      <c r="B211" s="9"/>
      <c r="C211" s="9"/>
      <c r="D211" s="9"/>
      <c r="E211" t="str">
        <f t="shared" si="3"/>
        <v/>
      </c>
    </row>
    <row r="212" spans="1:5" ht="15" thickBot="1" x14ac:dyDescent="0.35">
      <c r="A212" s="1" t="s">
        <v>144</v>
      </c>
      <c r="B212" s="2">
        <v>2</v>
      </c>
      <c r="C212" s="3"/>
      <c r="D212" s="2">
        <v>2</v>
      </c>
      <c r="E212" t="str">
        <f t="shared" si="3"/>
        <v>Ballerup</v>
      </c>
    </row>
    <row r="213" spans="1:5" ht="15" thickBot="1" x14ac:dyDescent="0.35">
      <c r="A213" s="1" t="s">
        <v>145</v>
      </c>
      <c r="B213" s="2">
        <v>13</v>
      </c>
      <c r="C213" s="3"/>
      <c r="D213" s="2">
        <v>21</v>
      </c>
      <c r="E213" t="str">
        <f t="shared" si="3"/>
        <v>Brondby</v>
      </c>
    </row>
    <row r="214" spans="1:5" ht="15" thickBot="1" x14ac:dyDescent="0.35">
      <c r="A214" s="1" t="s">
        <v>146</v>
      </c>
      <c r="B214" s="2">
        <v>39</v>
      </c>
      <c r="C214" s="3"/>
      <c r="D214" s="2">
        <v>110</v>
      </c>
      <c r="E214" t="str">
        <f t="shared" si="3"/>
        <v>Copenhagen</v>
      </c>
    </row>
    <row r="215" spans="1:5" ht="15" thickBot="1" x14ac:dyDescent="0.35">
      <c r="A215" s="1" t="s">
        <v>147</v>
      </c>
      <c r="B215" s="2">
        <v>5</v>
      </c>
      <c r="C215" s="3"/>
      <c r="D215" s="2">
        <v>11</v>
      </c>
      <c r="E215" t="str">
        <f t="shared" si="3"/>
        <v>Frederiksberg</v>
      </c>
    </row>
    <row r="216" spans="1:5" ht="15" thickBot="1" x14ac:dyDescent="0.35">
      <c r="A216" s="1" t="s">
        <v>148</v>
      </c>
      <c r="B216" s="2">
        <v>6</v>
      </c>
      <c r="C216" s="3"/>
      <c r="D216" s="2">
        <v>8</v>
      </c>
      <c r="E216" t="str">
        <f t="shared" si="3"/>
        <v>Gladsaxe</v>
      </c>
    </row>
    <row r="217" spans="1:5" ht="15" thickBot="1" x14ac:dyDescent="0.35">
      <c r="A217" s="1" t="s">
        <v>149</v>
      </c>
      <c r="B217" s="2">
        <v>1</v>
      </c>
      <c r="C217" s="3"/>
      <c r="D217" s="2">
        <v>1</v>
      </c>
      <c r="E217" t="str">
        <f t="shared" si="3"/>
        <v>Glostrup</v>
      </c>
    </row>
    <row r="218" spans="1:5" ht="15" thickBot="1" x14ac:dyDescent="0.35">
      <c r="A218" s="1" t="s">
        <v>150</v>
      </c>
      <c r="B218" s="2">
        <v>1</v>
      </c>
      <c r="C218" s="3"/>
      <c r="D218" s="2">
        <v>1</v>
      </c>
      <c r="E218" t="str">
        <f t="shared" si="3"/>
        <v>Herlev</v>
      </c>
    </row>
    <row r="219" spans="1:5" ht="15" thickBot="1" x14ac:dyDescent="0.35">
      <c r="A219" s="1" t="s">
        <v>151</v>
      </c>
      <c r="B219" s="3"/>
      <c r="C219" s="3"/>
      <c r="D219" s="2">
        <v>5</v>
      </c>
      <c r="E219" t="str">
        <f t="shared" si="3"/>
        <v>Lyngby</v>
      </c>
    </row>
    <row r="220" spans="1:5" ht="15" thickBot="1" x14ac:dyDescent="0.35">
      <c r="A220" s="1" t="s">
        <v>152</v>
      </c>
      <c r="B220" s="2">
        <v>2</v>
      </c>
      <c r="C220" s="3"/>
      <c r="D220" s="2">
        <v>2</v>
      </c>
      <c r="E220" t="str">
        <f t="shared" si="3"/>
        <v>Rodovre</v>
      </c>
    </row>
    <row r="221" spans="1:5" ht="15" thickBot="1" x14ac:dyDescent="0.35">
      <c r="A221" s="1" t="s">
        <v>153</v>
      </c>
      <c r="B221" s="2">
        <v>2</v>
      </c>
      <c r="C221" s="3"/>
      <c r="D221" s="2">
        <v>3</v>
      </c>
      <c r="E221" t="str">
        <f t="shared" si="3"/>
        <v>Tårnby</v>
      </c>
    </row>
    <row r="222" spans="1:5" x14ac:dyDescent="0.3">
      <c r="A222" s="4"/>
      <c r="B222" s="5"/>
      <c r="C222" s="5"/>
      <c r="D222" s="5"/>
      <c r="E222" t="str">
        <f t="shared" si="3"/>
        <v/>
      </c>
    </row>
    <row r="223" spans="1:5" ht="15" thickBot="1" x14ac:dyDescent="0.35">
      <c r="A223" s="9" t="s">
        <v>1365</v>
      </c>
      <c r="B223" s="9"/>
      <c r="C223" s="9"/>
      <c r="D223" s="9"/>
      <c r="E223" t="str">
        <f t="shared" si="3"/>
        <v/>
      </c>
    </row>
    <row r="224" spans="1:5" ht="15" thickBot="1" x14ac:dyDescent="0.35">
      <c r="A224" s="1" t="s">
        <v>50</v>
      </c>
      <c r="B224" s="2">
        <v>2</v>
      </c>
      <c r="C224" s="3"/>
      <c r="D224" s="2">
        <v>7</v>
      </c>
      <c r="E224" t="str">
        <f t="shared" si="3"/>
        <v>Arlington</v>
      </c>
    </row>
    <row r="225" spans="1:5" ht="15" thickBot="1" x14ac:dyDescent="0.35">
      <c r="A225" s="1" t="s">
        <v>154</v>
      </c>
      <c r="B225" s="2">
        <v>80</v>
      </c>
      <c r="C225" s="3"/>
      <c r="D225" s="2">
        <v>372</v>
      </c>
      <c r="E225" t="str">
        <f t="shared" si="3"/>
        <v>Dallas</v>
      </c>
    </row>
    <row r="226" spans="1:5" ht="15" thickBot="1" x14ac:dyDescent="0.35">
      <c r="A226" s="1" t="s">
        <v>155</v>
      </c>
      <c r="B226" s="2">
        <v>1</v>
      </c>
      <c r="C226" s="3"/>
      <c r="D226" s="2">
        <v>10</v>
      </c>
      <c r="E226" t="str">
        <f t="shared" si="3"/>
        <v>Farmers Branch</v>
      </c>
    </row>
    <row r="227" spans="1:5" ht="15" thickBot="1" x14ac:dyDescent="0.35">
      <c r="A227" s="1" t="s">
        <v>156</v>
      </c>
      <c r="B227" s="3"/>
      <c r="C227" s="3"/>
      <c r="D227" s="2">
        <v>2</v>
      </c>
      <c r="E227" t="str">
        <f t="shared" si="3"/>
        <v>Flower Mound</v>
      </c>
    </row>
    <row r="228" spans="1:5" ht="15" thickBot="1" x14ac:dyDescent="0.35">
      <c r="A228" s="1" t="s">
        <v>157</v>
      </c>
      <c r="B228" s="2">
        <v>26</v>
      </c>
      <c r="C228" s="3"/>
      <c r="D228" s="2">
        <v>68</v>
      </c>
      <c r="E228" t="str">
        <f t="shared" si="3"/>
        <v>Fort Worth</v>
      </c>
    </row>
    <row r="229" spans="1:5" ht="15" thickBot="1" x14ac:dyDescent="0.35">
      <c r="A229" s="1" t="s">
        <v>158</v>
      </c>
      <c r="B229" s="3"/>
      <c r="C229" s="3"/>
      <c r="D229" s="2">
        <v>5</v>
      </c>
      <c r="E229" t="str">
        <f t="shared" si="3"/>
        <v>Frisco</v>
      </c>
    </row>
    <row r="230" spans="1:5" ht="15" thickBot="1" x14ac:dyDescent="0.35">
      <c r="A230" s="1" t="s">
        <v>1366</v>
      </c>
      <c r="B230" s="3"/>
      <c r="C230" s="3"/>
      <c r="D230" s="6"/>
      <c r="E230" t="str">
        <f t="shared" si="3"/>
        <v>Grand Prairie</v>
      </c>
    </row>
    <row r="231" spans="1:5" ht="15" thickBot="1" x14ac:dyDescent="0.35">
      <c r="A231" s="1" t="s">
        <v>159</v>
      </c>
      <c r="B231" s="3"/>
      <c r="C231" s="3"/>
      <c r="D231" s="2">
        <v>3</v>
      </c>
      <c r="E231" t="str">
        <f t="shared" si="3"/>
        <v>Grapevine</v>
      </c>
    </row>
    <row r="232" spans="1:5" ht="15" thickBot="1" x14ac:dyDescent="0.35">
      <c r="A232" s="1" t="s">
        <v>160</v>
      </c>
      <c r="B232" s="2">
        <v>11</v>
      </c>
      <c r="C232" s="3"/>
      <c r="D232" s="2">
        <v>29</v>
      </c>
      <c r="E232" t="str">
        <f t="shared" si="3"/>
        <v>Irving</v>
      </c>
    </row>
    <row r="233" spans="1:5" ht="15" thickBot="1" x14ac:dyDescent="0.35">
      <c r="A233" s="1" t="s">
        <v>161</v>
      </c>
      <c r="B233" s="2">
        <v>3</v>
      </c>
      <c r="C233" s="3"/>
      <c r="D233" s="2">
        <v>18</v>
      </c>
      <c r="E233" t="str">
        <f t="shared" si="3"/>
        <v>Plano</v>
      </c>
    </row>
    <row r="234" spans="1:5" ht="15" thickBot="1" x14ac:dyDescent="0.35">
      <c r="A234" s="1" t="s">
        <v>162</v>
      </c>
      <c r="B234" s="2">
        <v>1</v>
      </c>
      <c r="C234" s="3"/>
      <c r="D234" s="2">
        <v>12</v>
      </c>
      <c r="E234" t="str">
        <f t="shared" si="3"/>
        <v>Richardson</v>
      </c>
    </row>
    <row r="235" spans="1:5" x14ac:dyDescent="0.3">
      <c r="A235" s="4"/>
      <c r="B235" s="5"/>
      <c r="C235" s="5"/>
      <c r="D235" s="5"/>
      <c r="E235" t="str">
        <f t="shared" si="3"/>
        <v/>
      </c>
    </row>
    <row r="236" spans="1:5" ht="15" thickBot="1" x14ac:dyDescent="0.35">
      <c r="A236" s="9" t="s">
        <v>1367</v>
      </c>
      <c r="B236" s="9"/>
      <c r="C236" s="9"/>
      <c r="D236" s="9"/>
      <c r="E236" t="str">
        <f t="shared" si="3"/>
        <v/>
      </c>
    </row>
    <row r="237" spans="1:5" ht="15" thickBot="1" x14ac:dyDescent="0.35">
      <c r="A237" s="1" t="s">
        <v>163</v>
      </c>
      <c r="B237" s="2">
        <v>1</v>
      </c>
      <c r="C237" s="3"/>
      <c r="D237" s="2">
        <v>1</v>
      </c>
      <c r="E237" t="str">
        <f t="shared" si="3"/>
        <v>Bettendorf</v>
      </c>
    </row>
    <row r="238" spans="1:5" ht="15" thickBot="1" x14ac:dyDescent="0.35">
      <c r="A238" s="1" t="s">
        <v>164</v>
      </c>
      <c r="B238" s="2">
        <v>11</v>
      </c>
      <c r="C238" s="3"/>
      <c r="D238" s="2">
        <v>11</v>
      </c>
      <c r="E238" t="str">
        <f t="shared" si="3"/>
        <v>Davenport</v>
      </c>
    </row>
    <row r="239" spans="1:5" x14ac:dyDescent="0.3">
      <c r="A239" s="4"/>
      <c r="B239" s="5"/>
      <c r="C239" s="5"/>
      <c r="D239" s="5"/>
      <c r="E239" t="str">
        <f t="shared" si="3"/>
        <v/>
      </c>
    </row>
    <row r="240" spans="1:5" ht="15" thickBot="1" x14ac:dyDescent="0.35">
      <c r="A240" s="9" t="s">
        <v>1368</v>
      </c>
      <c r="B240" s="9"/>
      <c r="C240" s="9"/>
      <c r="D240" s="9"/>
      <c r="E240" t="str">
        <f t="shared" si="3"/>
        <v/>
      </c>
    </row>
    <row r="241" spans="1:5" ht="15" thickBot="1" x14ac:dyDescent="0.35">
      <c r="A241" s="1" t="s">
        <v>127</v>
      </c>
      <c r="B241" s="3"/>
      <c r="C241" s="3"/>
      <c r="D241" s="2">
        <v>14</v>
      </c>
      <c r="E241" t="str">
        <f t="shared" si="3"/>
        <v>Aurora</v>
      </c>
    </row>
    <row r="242" spans="1:5" ht="15" thickBot="1" x14ac:dyDescent="0.35">
      <c r="A242" s="1" t="s">
        <v>165</v>
      </c>
      <c r="B242" s="2">
        <v>4</v>
      </c>
      <c r="C242" s="3"/>
      <c r="D242" s="2">
        <v>4</v>
      </c>
      <c r="E242" t="str">
        <f t="shared" si="3"/>
        <v>Boulder</v>
      </c>
    </row>
    <row r="243" spans="1:5" ht="15" thickBot="1" x14ac:dyDescent="0.35">
      <c r="A243" s="1" t="s">
        <v>166</v>
      </c>
      <c r="B243" s="3"/>
      <c r="C243" s="3"/>
      <c r="D243" s="2">
        <v>3</v>
      </c>
      <c r="E243" t="str">
        <f t="shared" si="3"/>
        <v>Broomfield</v>
      </c>
    </row>
    <row r="244" spans="1:5" ht="15" thickBot="1" x14ac:dyDescent="0.35">
      <c r="A244" s="1" t="s">
        <v>167</v>
      </c>
      <c r="B244" s="2">
        <v>86</v>
      </c>
      <c r="C244" s="3"/>
      <c r="D244" s="2">
        <v>349</v>
      </c>
      <c r="E244" t="str">
        <f t="shared" si="3"/>
        <v>Denver</v>
      </c>
    </row>
    <row r="245" spans="1:5" ht="15" thickBot="1" x14ac:dyDescent="0.35">
      <c r="A245" s="1" t="s">
        <v>168</v>
      </c>
      <c r="B245" s="2">
        <v>2</v>
      </c>
      <c r="C245" s="3"/>
      <c r="D245" s="2">
        <v>3</v>
      </c>
      <c r="E245" t="str">
        <f t="shared" si="3"/>
        <v>Englewood</v>
      </c>
    </row>
    <row r="246" spans="1:5" ht="15" thickBot="1" x14ac:dyDescent="0.35">
      <c r="A246" s="1" t="s">
        <v>169</v>
      </c>
      <c r="B246" s="2">
        <v>2</v>
      </c>
      <c r="C246" s="3"/>
      <c r="D246" s="2">
        <v>7</v>
      </c>
      <c r="E246" t="str">
        <f t="shared" si="3"/>
        <v>Glendale</v>
      </c>
    </row>
    <row r="247" spans="1:5" ht="15" thickBot="1" x14ac:dyDescent="0.35">
      <c r="A247" s="1" t="s">
        <v>170</v>
      </c>
      <c r="B247" s="2">
        <v>7</v>
      </c>
      <c r="C247" s="3"/>
      <c r="D247" s="2">
        <v>17</v>
      </c>
      <c r="E247" t="str">
        <f t="shared" si="3"/>
        <v>Greenwood Village</v>
      </c>
    </row>
    <row r="248" spans="1:5" ht="15" thickBot="1" x14ac:dyDescent="0.35">
      <c r="A248" s="1" t="s">
        <v>141</v>
      </c>
      <c r="B248" s="2">
        <v>1</v>
      </c>
      <c r="C248" s="3"/>
      <c r="D248" s="2">
        <v>5</v>
      </c>
      <c r="E248" t="str">
        <f t="shared" si="3"/>
        <v>Lakewood</v>
      </c>
    </row>
    <row r="249" spans="1:5" ht="15" thickBot="1" x14ac:dyDescent="0.35">
      <c r="A249" s="1" t="s">
        <v>171</v>
      </c>
      <c r="B249" s="3"/>
      <c r="C249" s="3"/>
      <c r="D249" s="2">
        <v>1</v>
      </c>
      <c r="E249" t="str">
        <f t="shared" si="3"/>
        <v>Littleton</v>
      </c>
    </row>
    <row r="250" spans="1:5" ht="15" thickBot="1" x14ac:dyDescent="0.35">
      <c r="A250" s="1" t="s">
        <v>172</v>
      </c>
      <c r="B250" s="3"/>
      <c r="C250" s="3"/>
      <c r="D250" s="2">
        <v>1</v>
      </c>
      <c r="E250" t="str">
        <f t="shared" si="3"/>
        <v>Westminster</v>
      </c>
    </row>
    <row r="251" spans="1:5" ht="15" thickBot="1" x14ac:dyDescent="0.35">
      <c r="A251" s="1" t="s">
        <v>173</v>
      </c>
      <c r="B251" s="3"/>
      <c r="C251" s="3"/>
      <c r="D251" s="2">
        <v>1</v>
      </c>
      <c r="E251" t="str">
        <f t="shared" si="3"/>
        <v>Wheat Ridge</v>
      </c>
    </row>
    <row r="252" spans="1:5" x14ac:dyDescent="0.3">
      <c r="A252" s="4"/>
      <c r="B252" s="5"/>
      <c r="C252" s="5"/>
      <c r="D252" s="5"/>
      <c r="E252" t="str">
        <f t="shared" si="3"/>
        <v/>
      </c>
    </row>
    <row r="253" spans="1:5" ht="15" thickBot="1" x14ac:dyDescent="0.35">
      <c r="A253" s="9" t="s">
        <v>1369</v>
      </c>
      <c r="B253" s="9"/>
      <c r="C253" s="9"/>
      <c r="D253" s="9"/>
      <c r="E253" t="str">
        <f t="shared" si="3"/>
        <v/>
      </c>
    </row>
    <row r="254" spans="1:5" ht="15" thickBot="1" x14ac:dyDescent="0.35">
      <c r="A254" s="1" t="s">
        <v>174</v>
      </c>
      <c r="B254" s="2">
        <v>2</v>
      </c>
      <c r="C254" s="3"/>
      <c r="D254" s="2">
        <v>11</v>
      </c>
      <c r="E254" t="str">
        <f t="shared" si="3"/>
        <v>Dearborn</v>
      </c>
    </row>
    <row r="255" spans="1:5" ht="15" thickBot="1" x14ac:dyDescent="0.35">
      <c r="A255" s="1" t="s">
        <v>175</v>
      </c>
      <c r="B255" s="2">
        <v>96</v>
      </c>
      <c r="C255" s="3"/>
      <c r="D255" s="2">
        <v>200</v>
      </c>
      <c r="E255" t="str">
        <f t="shared" si="3"/>
        <v>Detroit</v>
      </c>
    </row>
    <row r="256" spans="1:5" ht="15" thickBot="1" x14ac:dyDescent="0.35">
      <c r="A256" s="1" t="s">
        <v>176</v>
      </c>
      <c r="B256" s="3"/>
      <c r="C256" s="3"/>
      <c r="D256" s="2">
        <v>3</v>
      </c>
      <c r="E256" t="str">
        <f t="shared" si="3"/>
        <v>Mount Clemens</v>
      </c>
    </row>
    <row r="257" spans="1:5" ht="15" thickBot="1" x14ac:dyDescent="0.35">
      <c r="A257" s="1" t="s">
        <v>177</v>
      </c>
      <c r="B257" s="3"/>
      <c r="C257" s="3"/>
      <c r="D257" s="2">
        <v>5</v>
      </c>
      <c r="E257" t="str">
        <f t="shared" si="3"/>
        <v>Pontiac</v>
      </c>
    </row>
    <row r="258" spans="1:5" ht="15" thickBot="1" x14ac:dyDescent="0.35">
      <c r="A258" s="1" t="s">
        <v>178</v>
      </c>
      <c r="B258" s="2">
        <v>6</v>
      </c>
      <c r="C258" s="3"/>
      <c r="D258" s="2">
        <v>25</v>
      </c>
      <c r="E258" t="str">
        <f t="shared" si="3"/>
        <v>Southfield</v>
      </c>
    </row>
    <row r="259" spans="1:5" ht="15" thickBot="1" x14ac:dyDescent="0.35">
      <c r="A259" s="1" t="s">
        <v>179</v>
      </c>
      <c r="B259" s="2">
        <v>2</v>
      </c>
      <c r="C259" s="3"/>
      <c r="D259" s="2">
        <v>10</v>
      </c>
      <c r="E259" t="str">
        <f t="shared" ref="E259:E322" si="4">IF(ISNUMBER(SEARCH("•",A259)),RIGHT(A259,LEN(A259)-2),"")</f>
        <v>Troy</v>
      </c>
    </row>
    <row r="260" spans="1:5" ht="15" thickBot="1" x14ac:dyDescent="0.35">
      <c r="A260" s="1" t="s">
        <v>180</v>
      </c>
      <c r="B260" s="2">
        <v>24</v>
      </c>
      <c r="C260" s="3"/>
      <c r="D260" s="2">
        <v>72</v>
      </c>
      <c r="E260" t="str">
        <f t="shared" si="4"/>
        <v>Windsor</v>
      </c>
    </row>
    <row r="261" spans="1:5" x14ac:dyDescent="0.3">
      <c r="A261" s="4"/>
      <c r="B261" s="5"/>
      <c r="C261" s="5"/>
      <c r="D261" s="5"/>
      <c r="E261" t="str">
        <f t="shared" si="4"/>
        <v/>
      </c>
    </row>
    <row r="262" spans="1:5" ht="15" thickBot="1" x14ac:dyDescent="0.35">
      <c r="A262" s="9" t="s">
        <v>1370</v>
      </c>
      <c r="B262" s="9"/>
      <c r="C262" s="9"/>
      <c r="D262" s="9"/>
      <c r="E262" t="str">
        <f t="shared" si="4"/>
        <v/>
      </c>
    </row>
    <row r="263" spans="1:5" ht="15" thickBot="1" x14ac:dyDescent="0.35">
      <c r="A263" s="1" t="s">
        <v>181</v>
      </c>
      <c r="B263" s="2">
        <v>45</v>
      </c>
      <c r="C263" s="3"/>
      <c r="D263" s="2">
        <v>127</v>
      </c>
      <c r="E263" t="str">
        <f t="shared" si="4"/>
        <v>Doha</v>
      </c>
    </row>
    <row r="264" spans="1:5" ht="15" thickBot="1" x14ac:dyDescent="0.35">
      <c r="A264" s="1" t="s">
        <v>182</v>
      </c>
      <c r="B264" s="2">
        <v>7</v>
      </c>
      <c r="C264" s="3"/>
      <c r="D264" s="2">
        <v>15</v>
      </c>
      <c r="E264" t="str">
        <f t="shared" si="4"/>
        <v>Lusail</v>
      </c>
    </row>
    <row r="265" spans="1:5" x14ac:dyDescent="0.3">
      <c r="A265" s="4"/>
      <c r="B265" s="5"/>
      <c r="C265" s="5"/>
      <c r="D265" s="5"/>
      <c r="E265" t="str">
        <f t="shared" si="4"/>
        <v/>
      </c>
    </row>
    <row r="266" spans="1:5" ht="15" thickBot="1" x14ac:dyDescent="0.35">
      <c r="A266" s="9" t="s">
        <v>1371</v>
      </c>
      <c r="B266" s="9"/>
      <c r="C266" s="9"/>
      <c r="D266" s="9"/>
      <c r="E266" t="str">
        <f t="shared" si="4"/>
        <v/>
      </c>
    </row>
    <row r="267" spans="1:5" ht="15" thickBot="1" x14ac:dyDescent="0.35">
      <c r="A267" s="1" t="s">
        <v>183</v>
      </c>
      <c r="B267" s="2">
        <v>13</v>
      </c>
      <c r="C267" s="3"/>
      <c r="D267" s="2">
        <v>73</v>
      </c>
      <c r="E267" t="str">
        <f t="shared" si="4"/>
        <v>Ajman</v>
      </c>
    </row>
    <row r="268" spans="1:5" ht="15" thickBot="1" x14ac:dyDescent="0.35">
      <c r="A268" s="1" t="s">
        <v>184</v>
      </c>
      <c r="B268" s="2">
        <v>443</v>
      </c>
      <c r="C268" s="3"/>
      <c r="D268" s="7">
        <v>2555</v>
      </c>
      <c r="E268" t="str">
        <f t="shared" si="4"/>
        <v>Dubai</v>
      </c>
    </row>
    <row r="269" spans="1:5" ht="15" thickBot="1" x14ac:dyDescent="0.35">
      <c r="A269" s="1" t="s">
        <v>185</v>
      </c>
      <c r="B269" s="2">
        <v>92</v>
      </c>
      <c r="C269" s="3"/>
      <c r="D269" s="2">
        <v>116</v>
      </c>
      <c r="E269" t="str">
        <f t="shared" si="4"/>
        <v>Sharjah</v>
      </c>
    </row>
    <row r="270" spans="1:5" x14ac:dyDescent="0.3">
      <c r="A270" s="4"/>
      <c r="B270" s="5"/>
      <c r="C270" s="5"/>
      <c r="D270" s="5"/>
      <c r="E270" t="str">
        <f t="shared" si="4"/>
        <v/>
      </c>
    </row>
    <row r="271" spans="1:5" ht="15" thickBot="1" x14ac:dyDescent="0.35">
      <c r="A271" s="9" t="s">
        <v>1372</v>
      </c>
      <c r="B271" s="9"/>
      <c r="C271" s="9"/>
      <c r="D271" s="9"/>
      <c r="E271" t="str">
        <f t="shared" si="4"/>
        <v/>
      </c>
    </row>
    <row r="272" spans="1:5" ht="15" thickBot="1" x14ac:dyDescent="0.35">
      <c r="A272" s="1" t="s">
        <v>186</v>
      </c>
      <c r="B272" s="2">
        <v>216</v>
      </c>
      <c r="C272" s="3"/>
      <c r="D272" s="2">
        <v>344</v>
      </c>
      <c r="E272" t="str">
        <f t="shared" si="4"/>
        <v>Edmonton</v>
      </c>
    </row>
    <row r="273" spans="1:5" ht="15" thickBot="1" x14ac:dyDescent="0.35">
      <c r="A273" s="1" t="s">
        <v>1373</v>
      </c>
      <c r="B273" s="3"/>
      <c r="C273" s="3"/>
      <c r="D273" s="6"/>
      <c r="E273" t="str">
        <f t="shared" si="4"/>
        <v>St. Albert</v>
      </c>
    </row>
    <row r="274" spans="1:5" x14ac:dyDescent="0.3">
      <c r="A274" s="4"/>
      <c r="B274" s="5"/>
      <c r="C274" s="5"/>
      <c r="D274" s="5"/>
      <c r="E274" t="str">
        <f t="shared" si="4"/>
        <v/>
      </c>
    </row>
    <row r="275" spans="1:5" ht="15" thickBot="1" x14ac:dyDescent="0.35">
      <c r="A275" s="9" t="s">
        <v>1374</v>
      </c>
      <c r="B275" s="9"/>
      <c r="C275" s="9"/>
      <c r="D275" s="9"/>
      <c r="E275" t="str">
        <f t="shared" si="4"/>
        <v/>
      </c>
    </row>
    <row r="276" spans="1:5" ht="15" thickBot="1" x14ac:dyDescent="0.35">
      <c r="A276" s="1" t="s">
        <v>1375</v>
      </c>
      <c r="B276" s="3"/>
      <c r="C276" s="3"/>
      <c r="D276" s="6"/>
      <c r="E276" t="str">
        <f t="shared" si="4"/>
        <v>Asten</v>
      </c>
    </row>
    <row r="277" spans="1:5" ht="15" thickBot="1" x14ac:dyDescent="0.35">
      <c r="A277" s="1" t="s">
        <v>187</v>
      </c>
      <c r="B277" s="2">
        <v>1</v>
      </c>
      <c r="C277" s="3"/>
      <c r="D277" s="2">
        <v>1</v>
      </c>
      <c r="E277" t="str">
        <f t="shared" si="4"/>
        <v>Best</v>
      </c>
    </row>
    <row r="278" spans="1:5" ht="15" thickBot="1" x14ac:dyDescent="0.35">
      <c r="A278" s="1" t="s">
        <v>1376</v>
      </c>
      <c r="B278" s="3"/>
      <c r="C278" s="3"/>
      <c r="D278" s="6"/>
      <c r="E278" t="str">
        <f t="shared" si="4"/>
        <v>Cranendonck</v>
      </c>
    </row>
    <row r="279" spans="1:5" ht="15" thickBot="1" x14ac:dyDescent="0.35">
      <c r="A279" s="1" t="s">
        <v>188</v>
      </c>
      <c r="B279" s="2">
        <v>114</v>
      </c>
      <c r="C279" s="3"/>
      <c r="D279" s="2">
        <v>127</v>
      </c>
      <c r="E279" t="str">
        <f t="shared" si="4"/>
        <v>Eindhoven</v>
      </c>
    </row>
    <row r="280" spans="1:5" ht="15" thickBot="1" x14ac:dyDescent="0.35">
      <c r="A280" s="1" t="s">
        <v>189</v>
      </c>
      <c r="B280" s="2">
        <v>5</v>
      </c>
      <c r="C280" s="3"/>
      <c r="D280" s="2">
        <v>5</v>
      </c>
      <c r="E280" t="str">
        <f t="shared" si="4"/>
        <v>Geldrop-Mierlo</v>
      </c>
    </row>
    <row r="281" spans="1:5" ht="15" thickBot="1" x14ac:dyDescent="0.35">
      <c r="A281" s="1" t="s">
        <v>190</v>
      </c>
      <c r="B281" s="2">
        <v>1</v>
      </c>
      <c r="C281" s="3"/>
      <c r="D281" s="6"/>
      <c r="E281" t="str">
        <f t="shared" si="4"/>
        <v>Gemert-Bakel</v>
      </c>
    </row>
    <row r="282" spans="1:5" ht="15" thickBot="1" x14ac:dyDescent="0.35">
      <c r="A282" s="1" t="s">
        <v>1377</v>
      </c>
      <c r="B282" s="3"/>
      <c r="C282" s="3"/>
      <c r="D282" s="6"/>
      <c r="E282" t="str">
        <f t="shared" si="4"/>
        <v>Heeze-Leende</v>
      </c>
    </row>
    <row r="283" spans="1:5" ht="15" thickBot="1" x14ac:dyDescent="0.35">
      <c r="A283" s="1" t="s">
        <v>191</v>
      </c>
      <c r="B283" s="2">
        <v>5</v>
      </c>
      <c r="C283" s="3"/>
      <c r="D283" s="2">
        <v>5</v>
      </c>
      <c r="E283" t="str">
        <f t="shared" si="4"/>
        <v>Helmond</v>
      </c>
    </row>
    <row r="284" spans="1:5" ht="15" thickBot="1" x14ac:dyDescent="0.35">
      <c r="A284" s="1" t="s">
        <v>192</v>
      </c>
      <c r="B284" s="2">
        <v>3</v>
      </c>
      <c r="C284" s="3"/>
      <c r="D284" s="2">
        <v>4</v>
      </c>
      <c r="E284" t="str">
        <f t="shared" si="4"/>
        <v>Veldhoven</v>
      </c>
    </row>
    <row r="285" spans="1:5" x14ac:dyDescent="0.3">
      <c r="A285" s="4"/>
      <c r="B285" s="5"/>
      <c r="C285" s="5"/>
      <c r="D285" s="5"/>
      <c r="E285" t="str">
        <f t="shared" si="4"/>
        <v/>
      </c>
    </row>
    <row r="286" spans="1:5" ht="15" thickBot="1" x14ac:dyDescent="0.35">
      <c r="A286" s="9" t="s">
        <v>1378</v>
      </c>
      <c r="B286" s="9"/>
      <c r="C286" s="9"/>
      <c r="D286" s="9"/>
      <c r="E286" t="str">
        <f t="shared" si="4"/>
        <v/>
      </c>
    </row>
    <row r="287" spans="1:5" ht="15" thickBot="1" x14ac:dyDescent="0.35">
      <c r="A287" s="1" t="s">
        <v>193</v>
      </c>
      <c r="B287" s="2">
        <v>7</v>
      </c>
      <c r="C287" s="3"/>
      <c r="D287" s="2">
        <v>3</v>
      </c>
      <c r="E287" t="str">
        <f t="shared" si="4"/>
        <v>Ciudad Juárez</v>
      </c>
    </row>
    <row r="288" spans="1:5" ht="15" thickBot="1" x14ac:dyDescent="0.35">
      <c r="A288" s="1" t="s">
        <v>194</v>
      </c>
      <c r="B288" s="2">
        <v>8</v>
      </c>
      <c r="C288" s="3"/>
      <c r="D288" s="2">
        <v>18</v>
      </c>
      <c r="E288" t="str">
        <f t="shared" si="4"/>
        <v>El Paso</v>
      </c>
    </row>
    <row r="289" spans="1:5" x14ac:dyDescent="0.3">
      <c r="A289" s="4"/>
      <c r="B289" s="5"/>
      <c r="C289" s="5"/>
      <c r="D289" s="5"/>
      <c r="E289" t="str">
        <f t="shared" si="4"/>
        <v/>
      </c>
    </row>
    <row r="290" spans="1:5" ht="15" thickBot="1" x14ac:dyDescent="0.35">
      <c r="A290" s="9" t="s">
        <v>1379</v>
      </c>
      <c r="B290" s="9"/>
      <c r="C290" s="9"/>
      <c r="D290" s="9"/>
      <c r="E290" t="str">
        <f t="shared" si="4"/>
        <v/>
      </c>
    </row>
    <row r="291" spans="1:5" ht="15" thickBot="1" x14ac:dyDescent="0.35">
      <c r="A291" s="1" t="s">
        <v>195</v>
      </c>
      <c r="B291" s="3"/>
      <c r="C291" s="3"/>
      <c r="D291" s="2">
        <v>3</v>
      </c>
      <c r="E291" t="str">
        <f t="shared" si="4"/>
        <v>Bad Homburg</v>
      </c>
    </row>
    <row r="292" spans="1:5" ht="15" thickBot="1" x14ac:dyDescent="0.35">
      <c r="A292" s="1" t="s">
        <v>196</v>
      </c>
      <c r="B292" s="3"/>
      <c r="C292" s="3"/>
      <c r="D292" s="2">
        <v>2</v>
      </c>
      <c r="E292" t="str">
        <f t="shared" si="4"/>
        <v>Bad Soden</v>
      </c>
    </row>
    <row r="293" spans="1:5" ht="15" thickBot="1" x14ac:dyDescent="0.35">
      <c r="A293" s="1" t="s">
        <v>197</v>
      </c>
      <c r="B293" s="3"/>
      <c r="C293" s="3"/>
      <c r="D293" s="2">
        <v>12</v>
      </c>
      <c r="E293" t="str">
        <f t="shared" si="4"/>
        <v>Dietzenbach</v>
      </c>
    </row>
    <row r="294" spans="1:5" ht="15" thickBot="1" x14ac:dyDescent="0.35">
      <c r="A294" s="1" t="s">
        <v>198</v>
      </c>
      <c r="B294" s="3"/>
      <c r="C294" s="3"/>
      <c r="D294" s="2">
        <v>5</v>
      </c>
      <c r="E294" t="str">
        <f t="shared" si="4"/>
        <v>Dreieich</v>
      </c>
    </row>
    <row r="295" spans="1:5" ht="15" thickBot="1" x14ac:dyDescent="0.35">
      <c r="A295" s="1" t="s">
        <v>199</v>
      </c>
      <c r="B295" s="2">
        <v>6</v>
      </c>
      <c r="C295" s="3"/>
      <c r="D295" s="2">
        <v>29</v>
      </c>
      <c r="E295" t="str">
        <f t="shared" si="4"/>
        <v>Eschborn</v>
      </c>
    </row>
    <row r="296" spans="1:5" ht="15" thickBot="1" x14ac:dyDescent="0.35">
      <c r="A296" s="1" t="s">
        <v>200</v>
      </c>
      <c r="B296" s="2">
        <v>126</v>
      </c>
      <c r="C296" s="3"/>
      <c r="D296" s="2">
        <v>385</v>
      </c>
      <c r="E296" t="str">
        <f t="shared" si="4"/>
        <v>Frankfurt</v>
      </c>
    </row>
    <row r="297" spans="1:5" ht="15" thickBot="1" x14ac:dyDescent="0.35">
      <c r="A297" s="1" t="s">
        <v>201</v>
      </c>
      <c r="B297" s="3"/>
      <c r="C297" s="3"/>
      <c r="D297" s="2">
        <v>12</v>
      </c>
      <c r="E297" t="str">
        <f t="shared" si="4"/>
        <v>Hanau</v>
      </c>
    </row>
    <row r="298" spans="1:5" ht="15" thickBot="1" x14ac:dyDescent="0.35">
      <c r="A298" s="1" t="s">
        <v>202</v>
      </c>
      <c r="B298" s="3"/>
      <c r="C298" s="3"/>
      <c r="D298" s="2">
        <v>5</v>
      </c>
      <c r="E298" t="str">
        <f t="shared" si="4"/>
        <v>Hattersheim</v>
      </c>
    </row>
    <row r="299" spans="1:5" ht="15" thickBot="1" x14ac:dyDescent="0.35">
      <c r="A299" s="1" t="s">
        <v>203</v>
      </c>
      <c r="B299" s="3"/>
      <c r="C299" s="3"/>
      <c r="D299" s="2">
        <v>1</v>
      </c>
      <c r="E299" t="str">
        <f t="shared" si="4"/>
        <v>Heusenstamm</v>
      </c>
    </row>
    <row r="300" spans="1:5" ht="15" thickBot="1" x14ac:dyDescent="0.35">
      <c r="A300" s="1" t="s">
        <v>204</v>
      </c>
      <c r="B300" s="3"/>
      <c r="C300" s="3"/>
      <c r="D300" s="2">
        <v>3</v>
      </c>
      <c r="E300" t="str">
        <f t="shared" si="4"/>
        <v>Kronberg im Taunus</v>
      </c>
    </row>
    <row r="301" spans="1:5" ht="15" thickBot="1" x14ac:dyDescent="0.35">
      <c r="A301" s="1" t="s">
        <v>205</v>
      </c>
      <c r="B301" s="2">
        <v>1</v>
      </c>
      <c r="C301" s="3"/>
      <c r="D301" s="2">
        <v>11</v>
      </c>
      <c r="E301" t="str">
        <f t="shared" si="4"/>
        <v>Langen</v>
      </c>
    </row>
    <row r="302" spans="1:5" ht="15" thickBot="1" x14ac:dyDescent="0.35">
      <c r="A302" s="1" t="s">
        <v>206</v>
      </c>
      <c r="B302" s="3"/>
      <c r="C302" s="3"/>
      <c r="D302" s="2">
        <v>1</v>
      </c>
      <c r="E302" t="str">
        <f t="shared" si="4"/>
        <v>Liederbach am Taunus</v>
      </c>
    </row>
    <row r="303" spans="1:5" ht="15" thickBot="1" x14ac:dyDescent="0.35">
      <c r="A303" s="1" t="s">
        <v>207</v>
      </c>
      <c r="B303" s="3"/>
      <c r="C303" s="3"/>
      <c r="D303" s="2">
        <v>15</v>
      </c>
      <c r="E303" t="str">
        <f t="shared" si="4"/>
        <v>Maintal</v>
      </c>
    </row>
    <row r="304" spans="1:5" ht="15" thickBot="1" x14ac:dyDescent="0.35">
      <c r="A304" s="1" t="s">
        <v>208</v>
      </c>
      <c r="B304" s="3"/>
      <c r="C304" s="3"/>
      <c r="D304" s="2">
        <v>3</v>
      </c>
      <c r="E304" t="str">
        <f t="shared" si="4"/>
        <v>Mörfelden-Walldorf</v>
      </c>
    </row>
    <row r="305" spans="1:5" ht="15" thickBot="1" x14ac:dyDescent="0.35">
      <c r="A305" s="1" t="s">
        <v>209</v>
      </c>
      <c r="B305" s="3"/>
      <c r="C305" s="3"/>
      <c r="D305" s="2">
        <v>14</v>
      </c>
      <c r="E305" t="str">
        <f t="shared" si="4"/>
        <v>Neu-Isenburg</v>
      </c>
    </row>
    <row r="306" spans="1:5" ht="15" thickBot="1" x14ac:dyDescent="0.35">
      <c r="A306" s="1" t="s">
        <v>210</v>
      </c>
      <c r="B306" s="3"/>
      <c r="C306" s="3"/>
      <c r="D306" s="2">
        <v>6</v>
      </c>
      <c r="E306" t="str">
        <f t="shared" si="4"/>
        <v>Oberursel</v>
      </c>
    </row>
    <row r="307" spans="1:5" ht="15" thickBot="1" x14ac:dyDescent="0.35">
      <c r="A307" s="1" t="s">
        <v>211</v>
      </c>
      <c r="B307" s="2">
        <v>4</v>
      </c>
      <c r="C307" s="3"/>
      <c r="D307" s="2">
        <v>40</v>
      </c>
      <c r="E307" t="str">
        <f t="shared" si="4"/>
        <v>Offenbach</v>
      </c>
    </row>
    <row r="308" spans="1:5" ht="15" thickBot="1" x14ac:dyDescent="0.35">
      <c r="A308" s="1" t="s">
        <v>212</v>
      </c>
      <c r="B308" s="3"/>
      <c r="C308" s="3"/>
      <c r="D308" s="2">
        <v>4</v>
      </c>
      <c r="E308" t="str">
        <f t="shared" si="4"/>
        <v>Schwalbach am Taunus</v>
      </c>
    </row>
    <row r="309" spans="1:5" x14ac:dyDescent="0.3">
      <c r="A309" s="4"/>
      <c r="B309" s="5"/>
      <c r="C309" s="5"/>
      <c r="D309" s="5"/>
      <c r="E309" t="str">
        <f t="shared" si="4"/>
        <v/>
      </c>
    </row>
    <row r="310" spans="1:5" ht="15" thickBot="1" x14ac:dyDescent="0.35">
      <c r="A310" s="9" t="s">
        <v>1380</v>
      </c>
      <c r="B310" s="9"/>
      <c r="C310" s="9"/>
      <c r="D310" s="9"/>
      <c r="E310" t="str">
        <f t="shared" si="4"/>
        <v/>
      </c>
    </row>
    <row r="311" spans="1:5" ht="15" thickBot="1" x14ac:dyDescent="0.35">
      <c r="A311" s="1" t="s">
        <v>213</v>
      </c>
      <c r="B311" s="2">
        <v>14</v>
      </c>
      <c r="C311" s="3"/>
      <c r="D311" s="2">
        <v>36</v>
      </c>
      <c r="E311" t="str">
        <f t="shared" si="4"/>
        <v>Grand Rapids</v>
      </c>
    </row>
    <row r="312" spans="1:5" ht="15" thickBot="1" x14ac:dyDescent="0.35">
      <c r="A312" s="1" t="s">
        <v>214</v>
      </c>
      <c r="B312" s="3"/>
      <c r="C312" s="3"/>
      <c r="D312" s="2">
        <v>1</v>
      </c>
      <c r="E312" t="str">
        <f t="shared" si="4"/>
        <v>Grandville</v>
      </c>
    </row>
    <row r="313" spans="1:5" x14ac:dyDescent="0.3">
      <c r="A313" s="4"/>
      <c r="B313" s="5"/>
      <c r="C313" s="5"/>
      <c r="D313" s="5"/>
      <c r="E313" t="str">
        <f t="shared" si="4"/>
        <v/>
      </c>
    </row>
    <row r="314" spans="1:5" ht="15" thickBot="1" x14ac:dyDescent="0.35">
      <c r="A314" s="9" t="s">
        <v>1381</v>
      </c>
      <c r="B314" s="9"/>
      <c r="C314" s="9"/>
      <c r="D314" s="9"/>
      <c r="E314" t="str">
        <f t="shared" si="4"/>
        <v/>
      </c>
    </row>
    <row r="315" spans="1:5" ht="15" thickBot="1" x14ac:dyDescent="0.35">
      <c r="A315" s="1" t="s">
        <v>1382</v>
      </c>
      <c r="B315" s="3"/>
      <c r="C315" s="3"/>
      <c r="D315" s="6"/>
      <c r="E315" t="str">
        <f t="shared" si="4"/>
        <v>Futtsu</v>
      </c>
    </row>
    <row r="316" spans="1:5" ht="15" thickBot="1" x14ac:dyDescent="0.35">
      <c r="A316" s="1" t="s">
        <v>215</v>
      </c>
      <c r="B316" s="2">
        <v>10</v>
      </c>
      <c r="C316" s="3"/>
      <c r="D316" s="2">
        <v>11</v>
      </c>
      <c r="E316" t="str">
        <f t="shared" si="4"/>
        <v>Ichikawa</v>
      </c>
    </row>
    <row r="317" spans="1:5" ht="15" thickBot="1" x14ac:dyDescent="0.35">
      <c r="A317" s="1" t="s">
        <v>216</v>
      </c>
      <c r="B317" s="2">
        <v>3</v>
      </c>
      <c r="C317" s="3"/>
      <c r="D317" s="2">
        <v>4</v>
      </c>
      <c r="E317" t="str">
        <f t="shared" si="4"/>
        <v>Kawagoe</v>
      </c>
    </row>
    <row r="318" spans="1:5" ht="15" thickBot="1" x14ac:dyDescent="0.35">
      <c r="A318" s="1" t="s">
        <v>217</v>
      </c>
      <c r="B318" s="2">
        <v>8</v>
      </c>
      <c r="C318" s="3"/>
      <c r="D318" s="2">
        <v>30</v>
      </c>
      <c r="E318" t="str">
        <f t="shared" si="4"/>
        <v>Kawaguchi</v>
      </c>
    </row>
    <row r="319" spans="1:5" ht="15" thickBot="1" x14ac:dyDescent="0.35">
      <c r="A319" s="1" t="s">
        <v>218</v>
      </c>
      <c r="B319" s="2">
        <v>22</v>
      </c>
      <c r="C319" s="3"/>
      <c r="D319" s="2">
        <v>61</v>
      </c>
      <c r="E319" t="str">
        <f t="shared" si="4"/>
        <v>Kawasaki</v>
      </c>
    </row>
    <row r="320" spans="1:5" ht="15" thickBot="1" x14ac:dyDescent="0.35">
      <c r="A320" s="1" t="s">
        <v>219</v>
      </c>
      <c r="B320" s="2">
        <v>30</v>
      </c>
      <c r="C320" s="3"/>
      <c r="D320" s="2">
        <v>61</v>
      </c>
      <c r="E320" t="str">
        <f t="shared" si="4"/>
        <v>Saitama</v>
      </c>
    </row>
    <row r="321" spans="1:5" ht="15" thickBot="1" x14ac:dyDescent="0.35">
      <c r="A321" s="1" t="s">
        <v>220</v>
      </c>
      <c r="B321" s="3"/>
      <c r="C321" s="3"/>
      <c r="D321" s="2">
        <v>6</v>
      </c>
      <c r="E321" t="str">
        <f t="shared" si="4"/>
        <v>Takasaki</v>
      </c>
    </row>
    <row r="322" spans="1:5" ht="15" thickBot="1" x14ac:dyDescent="0.35">
      <c r="A322" s="1" t="s">
        <v>221</v>
      </c>
      <c r="B322" s="2">
        <v>462</v>
      </c>
      <c r="C322" s="3"/>
      <c r="D322" s="7">
        <v>1624</v>
      </c>
      <c r="E322" t="str">
        <f t="shared" si="4"/>
        <v>Tokyo</v>
      </c>
    </row>
    <row r="323" spans="1:5" ht="15" thickBot="1" x14ac:dyDescent="0.35">
      <c r="A323" s="1" t="s">
        <v>222</v>
      </c>
      <c r="B323" s="2">
        <v>1</v>
      </c>
      <c r="C323" s="3"/>
      <c r="D323" s="2">
        <v>6</v>
      </c>
      <c r="E323" t="str">
        <f t="shared" ref="E323:E386" si="5">IF(ISNUMBER(SEARCH("•",A323)),RIGHT(A323,LEN(A323)-2),"")</f>
        <v>Urayasu</v>
      </c>
    </row>
    <row r="324" spans="1:5" ht="15" thickBot="1" x14ac:dyDescent="0.35">
      <c r="A324" s="1" t="s">
        <v>223</v>
      </c>
      <c r="B324" s="3"/>
      <c r="C324" s="3"/>
      <c r="D324" s="2">
        <v>1</v>
      </c>
      <c r="E324" t="str">
        <f t="shared" si="5"/>
        <v>Warabi</v>
      </c>
    </row>
    <row r="325" spans="1:5" ht="15" thickBot="1" x14ac:dyDescent="0.35">
      <c r="A325" s="1" t="s">
        <v>224</v>
      </c>
      <c r="B325" s="2">
        <v>39</v>
      </c>
      <c r="C325" s="3"/>
      <c r="D325" s="2">
        <v>144</v>
      </c>
      <c r="E325" t="str">
        <f t="shared" si="5"/>
        <v>Yokohama</v>
      </c>
    </row>
    <row r="326" spans="1:5" x14ac:dyDescent="0.3">
      <c r="A326" s="4"/>
      <c r="B326" s="5"/>
      <c r="C326" s="5"/>
      <c r="D326" s="5"/>
      <c r="E326" t="str">
        <f t="shared" si="5"/>
        <v/>
      </c>
    </row>
    <row r="327" spans="1:5" ht="15" thickBot="1" x14ac:dyDescent="0.35">
      <c r="A327" s="9" t="s">
        <v>1383</v>
      </c>
      <c r="B327" s="9"/>
      <c r="C327" s="9"/>
      <c r="D327" s="9"/>
      <c r="E327" t="str">
        <f t="shared" si="5"/>
        <v/>
      </c>
    </row>
    <row r="328" spans="1:5" ht="15" thickBot="1" x14ac:dyDescent="0.35">
      <c r="A328" s="1" t="s">
        <v>225</v>
      </c>
      <c r="B328" s="2">
        <v>30</v>
      </c>
      <c r="C328" s="3"/>
      <c r="D328" s="2">
        <v>30</v>
      </c>
      <c r="E328" t="str">
        <f t="shared" si="5"/>
        <v>Concón</v>
      </c>
    </row>
    <row r="329" spans="1:5" ht="15" thickBot="1" x14ac:dyDescent="0.35">
      <c r="A329" s="1" t="s">
        <v>226</v>
      </c>
      <c r="B329" s="2">
        <v>32</v>
      </c>
      <c r="C329" s="3"/>
      <c r="D329" s="2">
        <v>33</v>
      </c>
      <c r="E329" t="str">
        <f t="shared" si="5"/>
        <v>Valparaiso</v>
      </c>
    </row>
    <row r="330" spans="1:5" ht="15" thickBot="1" x14ac:dyDescent="0.35">
      <c r="A330" s="1" t="s">
        <v>227</v>
      </c>
      <c r="B330" s="2">
        <v>101</v>
      </c>
      <c r="C330" s="3"/>
      <c r="D330" s="2">
        <v>100</v>
      </c>
      <c r="E330" t="str">
        <f t="shared" si="5"/>
        <v>Viña del Mar</v>
      </c>
    </row>
    <row r="331" spans="1:5" x14ac:dyDescent="0.3">
      <c r="A331" s="4"/>
      <c r="B331" s="5"/>
      <c r="C331" s="5"/>
      <c r="D331" s="5"/>
      <c r="E331" t="str">
        <f t="shared" si="5"/>
        <v/>
      </c>
    </row>
    <row r="332" spans="1:5" ht="15" thickBot="1" x14ac:dyDescent="0.35">
      <c r="A332" s="9" t="s">
        <v>1384</v>
      </c>
      <c r="B332" s="9"/>
      <c r="C332" s="9"/>
      <c r="D332" s="9"/>
      <c r="E332" t="str">
        <f t="shared" si="5"/>
        <v/>
      </c>
    </row>
    <row r="333" spans="1:5" ht="15" thickBot="1" x14ac:dyDescent="0.35">
      <c r="A333" s="1" t="s">
        <v>228</v>
      </c>
      <c r="B333" s="2">
        <v>165</v>
      </c>
      <c r="C333" s="3"/>
      <c r="D333" s="2">
        <v>172</v>
      </c>
      <c r="E333" t="str">
        <f t="shared" si="5"/>
        <v>Guadalajara</v>
      </c>
    </row>
    <row r="334" spans="1:5" ht="15" thickBot="1" x14ac:dyDescent="0.35">
      <c r="A334" s="1" t="s">
        <v>1385</v>
      </c>
      <c r="B334" s="3"/>
      <c r="C334" s="3"/>
      <c r="D334" s="6"/>
      <c r="E334" t="str">
        <f t="shared" si="5"/>
        <v>Tlaquepaque</v>
      </c>
    </row>
    <row r="335" spans="1:5" ht="15" thickBot="1" x14ac:dyDescent="0.35">
      <c r="A335" s="1" t="s">
        <v>1386</v>
      </c>
      <c r="B335" s="3"/>
      <c r="C335" s="3"/>
      <c r="D335" s="6"/>
      <c r="E335" t="str">
        <f t="shared" si="5"/>
        <v>Tonalá</v>
      </c>
    </row>
    <row r="336" spans="1:5" ht="15" thickBot="1" x14ac:dyDescent="0.35">
      <c r="A336" s="1" t="s">
        <v>229</v>
      </c>
      <c r="B336" s="2">
        <v>88</v>
      </c>
      <c r="C336" s="3"/>
      <c r="D336" s="2">
        <v>128</v>
      </c>
      <c r="E336" t="str">
        <f t="shared" si="5"/>
        <v>Zapopan</v>
      </c>
    </row>
    <row r="337" spans="1:5" x14ac:dyDescent="0.3">
      <c r="A337" s="4"/>
      <c r="B337" s="5"/>
      <c r="C337" s="5"/>
      <c r="D337" s="5"/>
      <c r="E337" t="str">
        <f t="shared" si="5"/>
        <v/>
      </c>
    </row>
    <row r="338" spans="1:5" ht="15" thickBot="1" x14ac:dyDescent="0.35">
      <c r="A338" s="9" t="s">
        <v>1387</v>
      </c>
      <c r="B338" s="9"/>
      <c r="C338" s="9"/>
      <c r="D338" s="9"/>
      <c r="E338" t="str">
        <f t="shared" si="5"/>
        <v/>
      </c>
    </row>
    <row r="339" spans="1:5" ht="15" thickBot="1" x14ac:dyDescent="0.35">
      <c r="A339" s="1" t="s">
        <v>230</v>
      </c>
      <c r="B339" s="2">
        <v>2</v>
      </c>
      <c r="C339" s="3"/>
      <c r="D339" s="2">
        <v>2</v>
      </c>
      <c r="E339" t="str">
        <f t="shared" si="5"/>
        <v>East Hartford</v>
      </c>
    </row>
    <row r="340" spans="1:5" ht="15" thickBot="1" x14ac:dyDescent="0.35">
      <c r="A340" s="1" t="s">
        <v>231</v>
      </c>
      <c r="B340" s="2">
        <v>25</v>
      </c>
      <c r="C340" s="3"/>
      <c r="D340" s="2">
        <v>29</v>
      </c>
      <c r="E340" t="str">
        <f t="shared" si="5"/>
        <v>Hartford</v>
      </c>
    </row>
    <row r="341" spans="1:5" x14ac:dyDescent="0.3">
      <c r="A341" s="4"/>
      <c r="B341" s="5"/>
      <c r="C341" s="5"/>
      <c r="D341" s="5"/>
      <c r="E341" t="str">
        <f t="shared" si="5"/>
        <v/>
      </c>
    </row>
    <row r="342" spans="1:5" ht="15" thickBot="1" x14ac:dyDescent="0.35">
      <c r="A342" s="9" t="s">
        <v>1388</v>
      </c>
      <c r="B342" s="9"/>
      <c r="C342" s="9"/>
      <c r="D342" s="9"/>
      <c r="E342" t="str">
        <f t="shared" si="5"/>
        <v/>
      </c>
    </row>
    <row r="343" spans="1:5" ht="15" thickBot="1" x14ac:dyDescent="0.35">
      <c r="A343" s="1" t="s">
        <v>232</v>
      </c>
      <c r="B343" s="2">
        <v>76</v>
      </c>
      <c r="C343" s="3"/>
      <c r="D343" s="2">
        <v>479</v>
      </c>
      <c r="E343" t="str">
        <f t="shared" si="5"/>
        <v>Honolulu</v>
      </c>
    </row>
    <row r="344" spans="1:5" ht="15" thickBot="1" x14ac:dyDescent="0.35">
      <c r="A344" s="1" t="s">
        <v>233</v>
      </c>
      <c r="B344" s="3"/>
      <c r="C344" s="3"/>
      <c r="D344" s="2">
        <v>6</v>
      </c>
      <c r="E344" t="str">
        <f t="shared" si="5"/>
        <v>Kapolei</v>
      </c>
    </row>
    <row r="345" spans="1:5" ht="15" thickBot="1" x14ac:dyDescent="0.35">
      <c r="A345" s="1" t="s">
        <v>234</v>
      </c>
      <c r="B345" s="2">
        <v>1</v>
      </c>
      <c r="C345" s="3"/>
      <c r="D345" s="2">
        <v>10</v>
      </c>
      <c r="E345" t="str">
        <f t="shared" si="5"/>
        <v>Waimalu</v>
      </c>
    </row>
    <row r="346" spans="1:5" x14ac:dyDescent="0.3">
      <c r="A346" s="4"/>
      <c r="B346" s="5"/>
      <c r="C346" s="5"/>
      <c r="D346" s="5"/>
      <c r="E346" t="str">
        <f t="shared" si="5"/>
        <v/>
      </c>
    </row>
    <row r="347" spans="1:5" ht="15" thickBot="1" x14ac:dyDescent="0.35">
      <c r="A347" s="9" t="s">
        <v>1389</v>
      </c>
      <c r="B347" s="9"/>
      <c r="C347" s="9"/>
      <c r="D347" s="9"/>
      <c r="E347" t="str">
        <f t="shared" si="5"/>
        <v/>
      </c>
    </row>
    <row r="348" spans="1:5" ht="15" thickBot="1" x14ac:dyDescent="0.35">
      <c r="A348" s="1" t="s">
        <v>235</v>
      </c>
      <c r="B348" s="3"/>
      <c r="C348" s="3"/>
      <c r="D348" s="2">
        <v>1</v>
      </c>
      <c r="E348" t="str">
        <f t="shared" si="5"/>
        <v>Baytown</v>
      </c>
    </row>
    <row r="349" spans="1:5" ht="15" thickBot="1" x14ac:dyDescent="0.35">
      <c r="A349" s="1" t="s">
        <v>236</v>
      </c>
      <c r="B349" s="3"/>
      <c r="C349" s="3"/>
      <c r="D349" s="2">
        <v>3</v>
      </c>
      <c r="E349" t="str">
        <f t="shared" si="5"/>
        <v>Bellaire</v>
      </c>
    </row>
    <row r="350" spans="1:5" ht="15" thickBot="1" x14ac:dyDescent="0.35">
      <c r="A350" s="1" t="s">
        <v>237</v>
      </c>
      <c r="B350" s="2">
        <v>3</v>
      </c>
      <c r="C350" s="3"/>
      <c r="D350" s="2">
        <v>19</v>
      </c>
      <c r="E350" t="str">
        <f t="shared" si="5"/>
        <v>Galveston</v>
      </c>
    </row>
    <row r="351" spans="1:5" ht="15" thickBot="1" x14ac:dyDescent="0.35">
      <c r="A351" s="1" t="s">
        <v>238</v>
      </c>
      <c r="B351" s="2">
        <v>142</v>
      </c>
      <c r="C351" s="3"/>
      <c r="D351" s="2">
        <v>553</v>
      </c>
      <c r="E351" t="str">
        <f t="shared" si="5"/>
        <v>Houston</v>
      </c>
    </row>
    <row r="352" spans="1:5" ht="15" thickBot="1" x14ac:dyDescent="0.35">
      <c r="A352" s="1" t="s">
        <v>239</v>
      </c>
      <c r="B352" s="3"/>
      <c r="C352" s="3"/>
      <c r="D352" s="2">
        <v>1</v>
      </c>
      <c r="E352" t="str">
        <f t="shared" si="5"/>
        <v>League City</v>
      </c>
    </row>
    <row r="353" spans="1:5" ht="15" thickBot="1" x14ac:dyDescent="0.35">
      <c r="A353" s="1" t="s">
        <v>240</v>
      </c>
      <c r="B353" s="3"/>
      <c r="C353" s="3"/>
      <c r="D353" s="2">
        <v>1</v>
      </c>
      <c r="E353" t="str">
        <f t="shared" si="5"/>
        <v>Nassau Bay</v>
      </c>
    </row>
    <row r="354" spans="1:5" ht="15" thickBot="1" x14ac:dyDescent="0.35">
      <c r="A354" s="1" t="s">
        <v>241</v>
      </c>
      <c r="B354" s="2">
        <v>1</v>
      </c>
      <c r="C354" s="3"/>
      <c r="D354" s="2">
        <v>1</v>
      </c>
      <c r="E354" t="str">
        <f t="shared" si="5"/>
        <v>Pasadena</v>
      </c>
    </row>
    <row r="355" spans="1:5" ht="15" thickBot="1" x14ac:dyDescent="0.35">
      <c r="A355" s="1" t="s">
        <v>242</v>
      </c>
      <c r="B355" s="3"/>
      <c r="C355" s="3"/>
      <c r="D355" s="2">
        <v>1</v>
      </c>
      <c r="E355" t="str">
        <f t="shared" si="5"/>
        <v>Richmond</v>
      </c>
    </row>
    <row r="356" spans="1:5" ht="15" thickBot="1" x14ac:dyDescent="0.35">
      <c r="A356" s="1" t="s">
        <v>243</v>
      </c>
      <c r="B356" s="3"/>
      <c r="C356" s="3"/>
      <c r="D356" s="2">
        <v>5</v>
      </c>
      <c r="E356" t="str">
        <f t="shared" si="5"/>
        <v>Sugar Land</v>
      </c>
    </row>
    <row r="357" spans="1:5" ht="15" thickBot="1" x14ac:dyDescent="0.35">
      <c r="A357" s="1" t="s">
        <v>244</v>
      </c>
      <c r="B357" s="2">
        <v>1</v>
      </c>
      <c r="C357" s="3"/>
      <c r="D357" s="2">
        <v>15</v>
      </c>
      <c r="E357" t="str">
        <f t="shared" si="5"/>
        <v>The Woodlands</v>
      </c>
    </row>
    <row r="358" spans="1:5" ht="15" thickBot="1" x14ac:dyDescent="0.35">
      <c r="A358" s="1" t="s">
        <v>245</v>
      </c>
      <c r="B358" s="3"/>
      <c r="C358" s="3"/>
      <c r="D358" s="2">
        <v>1</v>
      </c>
      <c r="E358" t="str">
        <f t="shared" si="5"/>
        <v>Tomball</v>
      </c>
    </row>
    <row r="359" spans="1:5" x14ac:dyDescent="0.3">
      <c r="A359" s="4"/>
      <c r="B359" s="5"/>
      <c r="C359" s="5"/>
      <c r="D359" s="5"/>
      <c r="E359" t="str">
        <f t="shared" si="5"/>
        <v/>
      </c>
    </row>
    <row r="360" spans="1:5" ht="15" thickBot="1" x14ac:dyDescent="0.35">
      <c r="A360" s="9" t="s">
        <v>1390</v>
      </c>
      <c r="B360" s="9"/>
      <c r="C360" s="9"/>
      <c r="D360" s="9"/>
      <c r="E360" t="str">
        <f t="shared" si="5"/>
        <v/>
      </c>
    </row>
    <row r="361" spans="1:5" ht="15" thickBot="1" x14ac:dyDescent="0.35">
      <c r="A361" s="1" t="s">
        <v>1391</v>
      </c>
      <c r="B361" s="3"/>
      <c r="C361" s="3"/>
      <c r="D361" s="6"/>
      <c r="E361" t="str">
        <f t="shared" si="5"/>
        <v>Bekasi</v>
      </c>
    </row>
    <row r="362" spans="1:5" ht="15" thickBot="1" x14ac:dyDescent="0.35">
      <c r="A362" s="1" t="s">
        <v>1392</v>
      </c>
      <c r="B362" s="3"/>
      <c r="C362" s="3"/>
      <c r="D362" s="6"/>
      <c r="E362" t="str">
        <f t="shared" si="5"/>
        <v>Depok</v>
      </c>
    </row>
    <row r="363" spans="1:5" ht="15" thickBot="1" x14ac:dyDescent="0.35">
      <c r="A363" s="1" t="s">
        <v>246</v>
      </c>
      <c r="B363" s="2">
        <v>295</v>
      </c>
      <c r="C363" s="3"/>
      <c r="D363" s="2">
        <v>376</v>
      </c>
      <c r="E363" t="str">
        <f t="shared" si="5"/>
        <v>Jakarta</v>
      </c>
    </row>
    <row r="364" spans="1:5" ht="15" thickBot="1" x14ac:dyDescent="0.35">
      <c r="A364" s="1" t="s">
        <v>247</v>
      </c>
      <c r="B364" s="2">
        <v>9</v>
      </c>
      <c r="C364" s="3"/>
      <c r="D364" s="2">
        <v>18</v>
      </c>
      <c r="E364" t="str">
        <f t="shared" si="5"/>
        <v>Tangerang</v>
      </c>
    </row>
    <row r="365" spans="1:5" x14ac:dyDescent="0.3">
      <c r="A365" s="4"/>
      <c r="B365" s="5"/>
      <c r="C365" s="5"/>
      <c r="D365" s="5"/>
      <c r="E365" t="str">
        <f t="shared" si="5"/>
        <v/>
      </c>
    </row>
    <row r="366" spans="1:5" ht="15" thickBot="1" x14ac:dyDescent="0.35">
      <c r="A366" s="9" t="s">
        <v>1393</v>
      </c>
      <c r="B366" s="9"/>
      <c r="C366" s="9"/>
      <c r="D366" s="9"/>
      <c r="E366" t="str">
        <f t="shared" si="5"/>
        <v/>
      </c>
    </row>
    <row r="367" spans="1:5" ht="15" thickBot="1" x14ac:dyDescent="0.35">
      <c r="A367" s="1" t="s">
        <v>248</v>
      </c>
      <c r="B367" s="3"/>
      <c r="C367" s="3"/>
      <c r="D367" s="2">
        <v>1</v>
      </c>
      <c r="E367" t="str">
        <f t="shared" si="5"/>
        <v>Benoni</v>
      </c>
    </row>
    <row r="368" spans="1:5" ht="15" thickBot="1" x14ac:dyDescent="0.35">
      <c r="A368" s="1" t="s">
        <v>249</v>
      </c>
      <c r="B368" s="3"/>
      <c r="C368" s="3"/>
      <c r="D368" s="2">
        <v>3</v>
      </c>
      <c r="E368" t="str">
        <f t="shared" si="5"/>
        <v>Germiston</v>
      </c>
    </row>
    <row r="369" spans="1:5" ht="15" thickBot="1" x14ac:dyDescent="0.35">
      <c r="A369" s="1" t="s">
        <v>250</v>
      </c>
      <c r="B369" s="2">
        <v>29</v>
      </c>
      <c r="C369" s="3"/>
      <c r="D369" s="2">
        <v>68</v>
      </c>
      <c r="E369" t="str">
        <f t="shared" si="5"/>
        <v>Johannesburg</v>
      </c>
    </row>
    <row r="370" spans="1:5" ht="15" thickBot="1" x14ac:dyDescent="0.35">
      <c r="A370" s="1" t="s">
        <v>251</v>
      </c>
      <c r="B370" s="2">
        <v>12</v>
      </c>
      <c r="C370" s="3"/>
      <c r="D370" s="2">
        <v>49</v>
      </c>
      <c r="E370" t="str">
        <f t="shared" si="5"/>
        <v>Pretoria</v>
      </c>
    </row>
    <row r="371" spans="1:5" ht="15" thickBot="1" x14ac:dyDescent="0.35">
      <c r="A371" s="1" t="s">
        <v>252</v>
      </c>
      <c r="B371" s="2">
        <v>7</v>
      </c>
      <c r="C371" s="3"/>
      <c r="D371" s="2">
        <v>39</v>
      </c>
      <c r="E371" t="str">
        <f t="shared" si="5"/>
        <v>Sandton</v>
      </c>
    </row>
    <row r="372" spans="1:5" x14ac:dyDescent="0.3">
      <c r="A372" s="4"/>
      <c r="B372" s="5"/>
      <c r="C372" s="5"/>
      <c r="D372" s="5"/>
      <c r="E372" t="str">
        <f t="shared" si="5"/>
        <v/>
      </c>
    </row>
    <row r="373" spans="1:5" ht="15" thickBot="1" x14ac:dyDescent="0.35">
      <c r="A373" s="9" t="s">
        <v>1394</v>
      </c>
      <c r="B373" s="9"/>
      <c r="C373" s="9"/>
      <c r="D373" s="9"/>
      <c r="E373" t="str">
        <f t="shared" si="5"/>
        <v/>
      </c>
    </row>
    <row r="374" spans="1:5" ht="15" thickBot="1" x14ac:dyDescent="0.35">
      <c r="A374" s="1" t="s">
        <v>253</v>
      </c>
      <c r="B374" s="3"/>
      <c r="C374" s="3"/>
      <c r="D374" s="2">
        <v>12</v>
      </c>
      <c r="E374" t="str">
        <f t="shared" si="5"/>
        <v>Kansas City KS</v>
      </c>
    </row>
    <row r="375" spans="1:5" ht="15" thickBot="1" x14ac:dyDescent="0.35">
      <c r="A375" s="1" t="s">
        <v>254</v>
      </c>
      <c r="B375" s="2">
        <v>82</v>
      </c>
      <c r="C375" s="3"/>
      <c r="D375" s="2">
        <v>132</v>
      </c>
      <c r="E375" t="str">
        <f t="shared" si="5"/>
        <v>Kansas City</v>
      </c>
    </row>
    <row r="376" spans="1:5" ht="15" thickBot="1" x14ac:dyDescent="0.35">
      <c r="A376" s="1" t="s">
        <v>255</v>
      </c>
      <c r="B376" s="2">
        <v>5</v>
      </c>
      <c r="C376" s="3"/>
      <c r="D376" s="2">
        <v>6</v>
      </c>
      <c r="E376" t="str">
        <f t="shared" si="5"/>
        <v>Overland Park</v>
      </c>
    </row>
    <row r="377" spans="1:5" x14ac:dyDescent="0.3">
      <c r="A377" s="4"/>
      <c r="B377" s="5"/>
      <c r="C377" s="5"/>
      <c r="D377" s="5"/>
      <c r="E377" t="str">
        <f t="shared" si="5"/>
        <v/>
      </c>
    </row>
    <row r="378" spans="1:5" ht="15" thickBot="1" x14ac:dyDescent="0.35">
      <c r="A378" s="9" t="s">
        <v>1395</v>
      </c>
      <c r="B378" s="9"/>
      <c r="C378" s="9"/>
      <c r="D378" s="9"/>
      <c r="E378" t="str">
        <f t="shared" si="5"/>
        <v/>
      </c>
    </row>
    <row r="379" spans="1:5" ht="15" thickBot="1" x14ac:dyDescent="0.35">
      <c r="A379" s="1" t="s">
        <v>256</v>
      </c>
      <c r="B379" s="2">
        <v>50</v>
      </c>
      <c r="C379" s="3"/>
      <c r="D379" s="2">
        <v>127</v>
      </c>
      <c r="E379" t="str">
        <f t="shared" si="5"/>
        <v>Kitchener</v>
      </c>
    </row>
    <row r="380" spans="1:5" ht="15" thickBot="1" x14ac:dyDescent="0.35">
      <c r="A380" s="1" t="s">
        <v>257</v>
      </c>
      <c r="B380" s="2">
        <v>29</v>
      </c>
      <c r="C380" s="3"/>
      <c r="D380" s="2">
        <v>88</v>
      </c>
      <c r="E380" t="str">
        <f t="shared" si="5"/>
        <v>Waterloo</v>
      </c>
    </row>
    <row r="381" spans="1:5" x14ac:dyDescent="0.3">
      <c r="A381" s="4"/>
      <c r="B381" s="5"/>
      <c r="C381" s="5"/>
      <c r="D381" s="5"/>
      <c r="E381" t="str">
        <f t="shared" si="5"/>
        <v/>
      </c>
    </row>
    <row r="382" spans="1:5" ht="15" thickBot="1" x14ac:dyDescent="0.35">
      <c r="A382" s="9" t="s">
        <v>1396</v>
      </c>
      <c r="B382" s="9"/>
      <c r="C382" s="9"/>
      <c r="D382" s="9"/>
      <c r="E382" t="str">
        <f t="shared" si="5"/>
        <v/>
      </c>
    </row>
    <row r="383" spans="1:5" ht="15" thickBot="1" x14ac:dyDescent="0.35">
      <c r="A383" s="1" t="s">
        <v>258</v>
      </c>
      <c r="B383" s="3"/>
      <c r="C383" s="3"/>
      <c r="D383" s="2">
        <v>4</v>
      </c>
      <c r="E383" t="str">
        <f t="shared" si="5"/>
        <v>Ampang Jaya</v>
      </c>
    </row>
    <row r="384" spans="1:5" ht="15" thickBot="1" x14ac:dyDescent="0.35">
      <c r="A384" s="1" t="s">
        <v>1397</v>
      </c>
      <c r="B384" s="3"/>
      <c r="C384" s="3"/>
      <c r="D384" s="6"/>
      <c r="E384" t="str">
        <f t="shared" si="5"/>
        <v>Batu</v>
      </c>
    </row>
    <row r="385" spans="1:5" ht="15" thickBot="1" x14ac:dyDescent="0.35">
      <c r="A385" s="1" t="s">
        <v>259</v>
      </c>
      <c r="B385" s="3"/>
      <c r="C385" s="3"/>
      <c r="D385" s="2">
        <v>10</v>
      </c>
      <c r="E385" t="str">
        <f t="shared" si="5"/>
        <v>Cheras</v>
      </c>
    </row>
    <row r="386" spans="1:5" ht="15" thickBot="1" x14ac:dyDescent="0.35">
      <c r="A386" s="1" t="s">
        <v>260</v>
      </c>
      <c r="B386" s="3"/>
      <c r="C386" s="3"/>
      <c r="D386" s="2">
        <v>1</v>
      </c>
      <c r="E386" t="str">
        <f t="shared" si="5"/>
        <v>Cyberjaya</v>
      </c>
    </row>
    <row r="387" spans="1:5" ht="15" thickBot="1" x14ac:dyDescent="0.35">
      <c r="A387" s="1" t="s">
        <v>1398</v>
      </c>
      <c r="B387" s="3"/>
      <c r="C387" s="3"/>
      <c r="D387" s="6"/>
      <c r="E387" t="str">
        <f t="shared" ref="E387:E450" si="6">IF(ISNUMBER(SEARCH("•",A387)),RIGHT(A387,LEN(A387)-2),"")</f>
        <v>Klang</v>
      </c>
    </row>
    <row r="388" spans="1:5" ht="15" thickBot="1" x14ac:dyDescent="0.35">
      <c r="A388" s="1" t="s">
        <v>261</v>
      </c>
      <c r="B388" s="2">
        <v>195</v>
      </c>
      <c r="C388" s="3"/>
      <c r="D388" s="2">
        <v>382</v>
      </c>
      <c r="E388" t="str">
        <f t="shared" si="6"/>
        <v>Kuala Lumpur</v>
      </c>
    </row>
    <row r="389" spans="1:5" ht="15" thickBot="1" x14ac:dyDescent="0.35">
      <c r="A389" s="1" t="s">
        <v>262</v>
      </c>
      <c r="B389" s="3"/>
      <c r="C389" s="3"/>
      <c r="D389" s="2">
        <v>7</v>
      </c>
      <c r="E389" t="str">
        <f t="shared" si="6"/>
        <v>Petaling Jaya</v>
      </c>
    </row>
    <row r="390" spans="1:5" ht="15" thickBot="1" x14ac:dyDescent="0.35">
      <c r="A390" s="1" t="s">
        <v>263</v>
      </c>
      <c r="B390" s="2">
        <v>6</v>
      </c>
      <c r="C390" s="3"/>
      <c r="D390" s="2">
        <v>7</v>
      </c>
      <c r="E390" t="str">
        <f t="shared" si="6"/>
        <v>Putrajaya</v>
      </c>
    </row>
    <row r="391" spans="1:5" ht="15" thickBot="1" x14ac:dyDescent="0.35">
      <c r="A391" s="1" t="s">
        <v>264</v>
      </c>
      <c r="B391" s="3"/>
      <c r="C391" s="3"/>
      <c r="D391" s="2">
        <v>6</v>
      </c>
      <c r="E391" t="str">
        <f t="shared" si="6"/>
        <v>Shah Alam</v>
      </c>
    </row>
    <row r="392" spans="1:5" ht="15" thickBot="1" x14ac:dyDescent="0.35">
      <c r="A392" s="1" t="s">
        <v>265</v>
      </c>
      <c r="B392" s="3"/>
      <c r="C392" s="3"/>
      <c r="D392" s="2">
        <v>1</v>
      </c>
      <c r="E392" t="str">
        <f t="shared" si="6"/>
        <v>Subang Jaya</v>
      </c>
    </row>
    <row r="393" spans="1:5" x14ac:dyDescent="0.3">
      <c r="A393" s="4"/>
      <c r="B393" s="5"/>
      <c r="C393" s="5"/>
      <c r="D393" s="5"/>
      <c r="E393" t="str">
        <f t="shared" si="6"/>
        <v/>
      </c>
    </row>
    <row r="394" spans="1:5" ht="15" thickBot="1" x14ac:dyDescent="0.35">
      <c r="A394" s="9" t="s">
        <v>1399</v>
      </c>
      <c r="B394" s="9"/>
      <c r="C394" s="9"/>
      <c r="D394" s="9"/>
      <c r="E394" t="str">
        <f t="shared" si="6"/>
        <v/>
      </c>
    </row>
    <row r="395" spans="1:5" ht="15" thickBot="1" x14ac:dyDescent="0.35">
      <c r="A395" s="1" t="s">
        <v>266</v>
      </c>
      <c r="B395" s="2">
        <v>2</v>
      </c>
      <c r="C395" s="3"/>
      <c r="D395" s="2">
        <v>2</v>
      </c>
      <c r="E395" t="str">
        <f t="shared" si="6"/>
        <v>Kotsiubynske</v>
      </c>
    </row>
    <row r="396" spans="1:5" ht="15" thickBot="1" x14ac:dyDescent="0.35">
      <c r="A396" s="1" t="s">
        <v>267</v>
      </c>
      <c r="B396" s="7">
        <v>1293</v>
      </c>
      <c r="C396" s="3"/>
      <c r="D396" s="7">
        <v>1341</v>
      </c>
      <c r="E396" t="str">
        <f t="shared" si="6"/>
        <v>Kyiv</v>
      </c>
    </row>
    <row r="397" spans="1:5" ht="15" thickBot="1" x14ac:dyDescent="0.35">
      <c r="A397" s="1" t="s">
        <v>268</v>
      </c>
      <c r="B397" s="2">
        <v>1</v>
      </c>
      <c r="C397" s="3"/>
      <c r="D397" s="2">
        <v>1</v>
      </c>
      <c r="E397" t="str">
        <f t="shared" si="6"/>
        <v>Petropavlivska Borshchahivka</v>
      </c>
    </row>
    <row r="398" spans="1:5" x14ac:dyDescent="0.3">
      <c r="A398" s="4"/>
      <c r="B398" s="5"/>
      <c r="C398" s="5"/>
      <c r="D398" s="5"/>
      <c r="E398" t="str">
        <f t="shared" si="6"/>
        <v/>
      </c>
    </row>
    <row r="399" spans="1:5" ht="15" thickBot="1" x14ac:dyDescent="0.35">
      <c r="A399" s="9" t="s">
        <v>1400</v>
      </c>
      <c r="B399" s="9"/>
      <c r="C399" s="9"/>
      <c r="D399" s="9"/>
      <c r="E399" t="str">
        <f t="shared" si="6"/>
        <v/>
      </c>
    </row>
    <row r="400" spans="1:5" ht="15" thickBot="1" x14ac:dyDescent="0.35">
      <c r="A400" s="1" t="s">
        <v>269</v>
      </c>
      <c r="B400" s="2">
        <v>1</v>
      </c>
      <c r="C400" s="3"/>
      <c r="D400" s="2">
        <v>2</v>
      </c>
      <c r="E400" t="str">
        <f t="shared" si="6"/>
        <v>Henderson</v>
      </c>
    </row>
    <row r="401" spans="1:5" ht="15" thickBot="1" x14ac:dyDescent="0.35">
      <c r="A401" s="1" t="s">
        <v>270</v>
      </c>
      <c r="B401" s="2">
        <v>170</v>
      </c>
      <c r="C401" s="3"/>
      <c r="D401" s="2">
        <v>179</v>
      </c>
      <c r="E401" t="str">
        <f t="shared" si="6"/>
        <v>Las Vegas</v>
      </c>
    </row>
    <row r="402" spans="1:5" ht="15" thickBot="1" x14ac:dyDescent="0.35">
      <c r="A402" s="1" t="s">
        <v>271</v>
      </c>
      <c r="B402" s="3"/>
      <c r="C402" s="3"/>
      <c r="D402" s="2">
        <v>1</v>
      </c>
      <c r="E402" t="str">
        <f t="shared" si="6"/>
        <v>North Las Vegas</v>
      </c>
    </row>
    <row r="403" spans="1:5" x14ac:dyDescent="0.3">
      <c r="A403" s="4"/>
      <c r="B403" s="5"/>
      <c r="C403" s="5"/>
      <c r="D403" s="5"/>
      <c r="E403" t="str">
        <f t="shared" si="6"/>
        <v/>
      </c>
    </row>
    <row r="404" spans="1:5" ht="15" thickBot="1" x14ac:dyDescent="0.35">
      <c r="A404" s="9" t="s">
        <v>1401</v>
      </c>
      <c r="B404" s="9"/>
      <c r="C404" s="9"/>
      <c r="D404" s="9"/>
      <c r="E404" t="str">
        <f t="shared" si="6"/>
        <v/>
      </c>
    </row>
    <row r="405" spans="1:5" ht="15" thickBot="1" x14ac:dyDescent="0.35">
      <c r="A405" s="1" t="s">
        <v>272</v>
      </c>
      <c r="B405" s="2">
        <v>2</v>
      </c>
      <c r="C405" s="3"/>
      <c r="D405" s="2">
        <v>11</v>
      </c>
      <c r="E405" t="str">
        <f t="shared" si="6"/>
        <v>Allentown</v>
      </c>
    </row>
    <row r="406" spans="1:5" ht="15" thickBot="1" x14ac:dyDescent="0.35">
      <c r="A406" s="1" t="s">
        <v>273</v>
      </c>
      <c r="B406" s="2">
        <v>8</v>
      </c>
      <c r="C406" s="3"/>
      <c r="D406" s="2">
        <v>8</v>
      </c>
      <c r="E406" t="str">
        <f t="shared" si="6"/>
        <v>Bethlehem</v>
      </c>
    </row>
    <row r="407" spans="1:5" ht="15" thickBot="1" x14ac:dyDescent="0.35">
      <c r="A407" s="1" t="s">
        <v>274</v>
      </c>
      <c r="B407" s="3"/>
      <c r="C407" s="3"/>
      <c r="D407" s="2">
        <v>3</v>
      </c>
      <c r="E407" t="str">
        <f t="shared" si="6"/>
        <v>Easton</v>
      </c>
    </row>
    <row r="408" spans="1:5" ht="15" thickBot="1" x14ac:dyDescent="0.35">
      <c r="A408" s="1" t="s">
        <v>1402</v>
      </c>
      <c r="B408" s="3"/>
      <c r="C408" s="3"/>
      <c r="D408" s="6"/>
      <c r="E408" t="str">
        <f t="shared" si="6"/>
        <v>Middletown</v>
      </c>
    </row>
    <row r="409" spans="1:5" x14ac:dyDescent="0.3">
      <c r="A409" s="4"/>
      <c r="B409" s="5"/>
      <c r="C409" s="5"/>
      <c r="D409" s="5"/>
      <c r="E409" t="str">
        <f t="shared" si="6"/>
        <v/>
      </c>
    </row>
    <row r="410" spans="1:5" ht="15" thickBot="1" x14ac:dyDescent="0.35">
      <c r="A410" s="9" t="s">
        <v>1403</v>
      </c>
      <c r="B410" s="9"/>
      <c r="C410" s="9"/>
      <c r="D410" s="9"/>
      <c r="E410" t="str">
        <f t="shared" si="6"/>
        <v/>
      </c>
    </row>
    <row r="411" spans="1:5" ht="15" thickBot="1" x14ac:dyDescent="0.35">
      <c r="A411" s="1" t="s">
        <v>275</v>
      </c>
      <c r="B411" s="2">
        <v>11</v>
      </c>
      <c r="C411" s="3"/>
      <c r="D411" s="2">
        <v>15</v>
      </c>
      <c r="E411" t="str">
        <f t="shared" si="6"/>
        <v>Lille</v>
      </c>
    </row>
    <row r="412" spans="1:5" ht="15" thickBot="1" x14ac:dyDescent="0.35">
      <c r="A412" s="1" t="s">
        <v>1404</v>
      </c>
      <c r="B412" s="3"/>
      <c r="C412" s="3"/>
      <c r="D412" s="6"/>
      <c r="E412" t="str">
        <f t="shared" si="6"/>
        <v>Marcq-en-Barœul</v>
      </c>
    </row>
    <row r="413" spans="1:5" ht="15" thickBot="1" x14ac:dyDescent="0.35">
      <c r="A413" s="1" t="s">
        <v>276</v>
      </c>
      <c r="B413" s="3"/>
      <c r="C413" s="3"/>
      <c r="D413" s="2">
        <v>4</v>
      </c>
      <c r="E413" t="str">
        <f t="shared" si="6"/>
        <v>Roubaix</v>
      </c>
    </row>
    <row r="414" spans="1:5" ht="15" thickBot="1" x14ac:dyDescent="0.35">
      <c r="A414" s="1" t="s">
        <v>277</v>
      </c>
      <c r="B414" s="2">
        <v>1</v>
      </c>
      <c r="C414" s="3"/>
      <c r="D414" s="6"/>
      <c r="E414" t="str">
        <f t="shared" si="6"/>
        <v>Villeneuve d'Ascq</v>
      </c>
    </row>
    <row r="415" spans="1:5" x14ac:dyDescent="0.3">
      <c r="A415" s="4"/>
      <c r="B415" s="5"/>
      <c r="C415" s="5"/>
      <c r="D415" s="5"/>
      <c r="E415" t="str">
        <f t="shared" si="6"/>
        <v/>
      </c>
    </row>
    <row r="416" spans="1:5" ht="15" thickBot="1" x14ac:dyDescent="0.35">
      <c r="A416" s="9" t="s">
        <v>1405</v>
      </c>
      <c r="B416" s="9"/>
      <c r="C416" s="9"/>
      <c r="D416" s="9"/>
      <c r="E416" t="str">
        <f t="shared" si="6"/>
        <v/>
      </c>
    </row>
    <row r="417" spans="1:5" ht="15" thickBot="1" x14ac:dyDescent="0.35">
      <c r="A417" s="1" t="s">
        <v>278</v>
      </c>
      <c r="B417" s="2">
        <v>7</v>
      </c>
      <c r="C417" s="3"/>
      <c r="D417" s="2">
        <v>17</v>
      </c>
      <c r="E417" t="str">
        <f t="shared" si="6"/>
        <v>Anaheim</v>
      </c>
    </row>
    <row r="418" spans="1:5" ht="15" thickBot="1" x14ac:dyDescent="0.35">
      <c r="A418" s="1" t="s">
        <v>279</v>
      </c>
      <c r="B418" s="2">
        <v>4</v>
      </c>
      <c r="C418" s="3"/>
      <c r="D418" s="2">
        <v>21</v>
      </c>
      <c r="E418" t="str">
        <f t="shared" si="6"/>
        <v>Beverly Hills</v>
      </c>
    </row>
    <row r="419" spans="1:5" ht="15" thickBot="1" x14ac:dyDescent="0.35">
      <c r="A419" s="1" t="s">
        <v>280</v>
      </c>
      <c r="B419" s="2">
        <v>10</v>
      </c>
      <c r="C419" s="3"/>
      <c r="D419" s="2">
        <v>10</v>
      </c>
      <c r="E419" t="str">
        <f t="shared" si="6"/>
        <v>Burbank</v>
      </c>
    </row>
    <row r="420" spans="1:5" ht="15" thickBot="1" x14ac:dyDescent="0.35">
      <c r="A420" s="1" t="s">
        <v>281</v>
      </c>
      <c r="B420" s="3"/>
      <c r="C420" s="3"/>
      <c r="D420" s="2">
        <v>1</v>
      </c>
      <c r="E420" t="str">
        <f t="shared" si="6"/>
        <v>City of Industry</v>
      </c>
    </row>
    <row r="421" spans="1:5" ht="15" thickBot="1" x14ac:dyDescent="0.35">
      <c r="A421" s="1" t="s">
        <v>282</v>
      </c>
      <c r="B421" s="3"/>
      <c r="C421" s="3"/>
      <c r="D421" s="2">
        <v>1</v>
      </c>
      <c r="E421" t="str">
        <f t="shared" si="6"/>
        <v>Commerce</v>
      </c>
    </row>
    <row r="422" spans="1:5" ht="15" thickBot="1" x14ac:dyDescent="0.35">
      <c r="A422" s="1" t="s">
        <v>283</v>
      </c>
      <c r="B422" s="3"/>
      <c r="C422" s="3"/>
      <c r="D422" s="2">
        <v>1</v>
      </c>
      <c r="E422" t="str">
        <f t="shared" si="6"/>
        <v>Compton</v>
      </c>
    </row>
    <row r="423" spans="1:5" ht="15" thickBot="1" x14ac:dyDescent="0.35">
      <c r="A423" s="1" t="s">
        <v>284</v>
      </c>
      <c r="B423" s="2">
        <v>6</v>
      </c>
      <c r="C423" s="3"/>
      <c r="D423" s="2">
        <v>10</v>
      </c>
      <c r="E423" t="str">
        <f t="shared" si="6"/>
        <v>Costa Mesa</v>
      </c>
    </row>
    <row r="424" spans="1:5" ht="15" thickBot="1" x14ac:dyDescent="0.35">
      <c r="A424" s="1" t="s">
        <v>1406</v>
      </c>
      <c r="B424" s="3"/>
      <c r="C424" s="3"/>
      <c r="D424" s="6"/>
      <c r="E424" t="str">
        <f t="shared" si="6"/>
        <v>East Los Angeles</v>
      </c>
    </row>
    <row r="425" spans="1:5" ht="15" thickBot="1" x14ac:dyDescent="0.35">
      <c r="A425" s="1" t="s">
        <v>1407</v>
      </c>
      <c r="B425" s="3"/>
      <c r="C425" s="3"/>
      <c r="D425" s="6"/>
      <c r="E425" t="str">
        <f t="shared" si="6"/>
        <v>El Monte</v>
      </c>
    </row>
    <row r="426" spans="1:5" ht="15" thickBot="1" x14ac:dyDescent="0.35">
      <c r="A426" s="1" t="s">
        <v>285</v>
      </c>
      <c r="B426" s="2">
        <v>7</v>
      </c>
      <c r="C426" s="3"/>
      <c r="D426" s="2">
        <v>16</v>
      </c>
      <c r="E426" t="str">
        <f t="shared" si="6"/>
        <v>El Segundo</v>
      </c>
    </row>
    <row r="427" spans="1:5" ht="15" thickBot="1" x14ac:dyDescent="0.35">
      <c r="A427" s="1" t="s">
        <v>286</v>
      </c>
      <c r="B427" s="2">
        <v>3</v>
      </c>
      <c r="C427" s="3"/>
      <c r="D427" s="2">
        <v>4</v>
      </c>
      <c r="E427" t="str">
        <f t="shared" si="6"/>
        <v>Garden Grove</v>
      </c>
    </row>
    <row r="428" spans="1:5" ht="15" thickBot="1" x14ac:dyDescent="0.35">
      <c r="A428" s="1" t="s">
        <v>169</v>
      </c>
      <c r="B428" s="2">
        <v>23</v>
      </c>
      <c r="C428" s="3"/>
      <c r="D428" s="2">
        <v>27</v>
      </c>
      <c r="E428" t="str">
        <f t="shared" si="6"/>
        <v>Glendale</v>
      </c>
    </row>
    <row r="429" spans="1:5" ht="15" thickBot="1" x14ac:dyDescent="0.35">
      <c r="A429" s="1" t="s">
        <v>287</v>
      </c>
      <c r="B429" s="3"/>
      <c r="C429" s="3"/>
      <c r="D429" s="2">
        <v>2</v>
      </c>
      <c r="E429" t="str">
        <f t="shared" si="6"/>
        <v>Huntington Beach</v>
      </c>
    </row>
    <row r="430" spans="1:5" ht="15" thickBot="1" x14ac:dyDescent="0.35">
      <c r="A430" s="1" t="s">
        <v>288</v>
      </c>
      <c r="B430" s="3"/>
      <c r="C430" s="3"/>
      <c r="D430" s="2">
        <v>1</v>
      </c>
      <c r="E430" t="str">
        <f t="shared" si="6"/>
        <v>Huntington Park</v>
      </c>
    </row>
    <row r="431" spans="1:5" ht="15" thickBot="1" x14ac:dyDescent="0.35">
      <c r="A431" s="1" t="s">
        <v>289</v>
      </c>
      <c r="B431" s="2">
        <v>1</v>
      </c>
      <c r="C431" s="3"/>
      <c r="D431" s="2">
        <v>3</v>
      </c>
      <c r="E431" t="str">
        <f t="shared" si="6"/>
        <v>Inglewood</v>
      </c>
    </row>
    <row r="432" spans="1:5" ht="15" thickBot="1" x14ac:dyDescent="0.35">
      <c r="A432" s="1" t="s">
        <v>290</v>
      </c>
      <c r="B432" s="2">
        <v>21</v>
      </c>
      <c r="C432" s="3"/>
      <c r="D432" s="2">
        <v>47</v>
      </c>
      <c r="E432" t="str">
        <f t="shared" si="6"/>
        <v>Irvine</v>
      </c>
    </row>
    <row r="433" spans="1:5" ht="15" thickBot="1" x14ac:dyDescent="0.35">
      <c r="A433" s="1" t="s">
        <v>291</v>
      </c>
      <c r="B433" s="2">
        <v>66</v>
      </c>
      <c r="C433" s="3"/>
      <c r="D433" s="2">
        <v>65</v>
      </c>
      <c r="E433" t="str">
        <f t="shared" si="6"/>
        <v>Long Beach</v>
      </c>
    </row>
    <row r="434" spans="1:5" ht="15" thickBot="1" x14ac:dyDescent="0.35">
      <c r="A434" s="1" t="s">
        <v>292</v>
      </c>
      <c r="B434" s="2">
        <v>334</v>
      </c>
      <c r="C434" s="3"/>
      <c r="D434" s="2">
        <v>675</v>
      </c>
      <c r="E434" t="str">
        <f t="shared" si="6"/>
        <v>Los Angeles</v>
      </c>
    </row>
    <row r="435" spans="1:5" ht="15" thickBot="1" x14ac:dyDescent="0.35">
      <c r="A435" s="1" t="s">
        <v>293</v>
      </c>
      <c r="B435" s="2">
        <v>9</v>
      </c>
      <c r="C435" s="3"/>
      <c r="D435" s="2">
        <v>15</v>
      </c>
      <c r="E435" t="str">
        <f t="shared" si="6"/>
        <v>Newport Beach</v>
      </c>
    </row>
    <row r="436" spans="1:5" ht="15" thickBot="1" x14ac:dyDescent="0.35">
      <c r="A436" s="1" t="s">
        <v>294</v>
      </c>
      <c r="B436" s="2">
        <v>9</v>
      </c>
      <c r="C436" s="3"/>
      <c r="D436" s="2">
        <v>14</v>
      </c>
      <c r="E436" t="str">
        <f t="shared" si="6"/>
        <v>Orange</v>
      </c>
    </row>
    <row r="437" spans="1:5" ht="15" thickBot="1" x14ac:dyDescent="0.35">
      <c r="A437" s="1" t="s">
        <v>241</v>
      </c>
      <c r="B437" s="2">
        <v>24</v>
      </c>
      <c r="C437" s="3"/>
      <c r="D437" s="2">
        <v>35</v>
      </c>
      <c r="E437" t="str">
        <f t="shared" si="6"/>
        <v>Pasadena</v>
      </c>
    </row>
    <row r="438" spans="1:5" ht="15" thickBot="1" x14ac:dyDescent="0.35">
      <c r="A438" s="1" t="s">
        <v>295</v>
      </c>
      <c r="B438" s="2">
        <v>2</v>
      </c>
      <c r="C438" s="3"/>
      <c r="D438" s="2">
        <v>20</v>
      </c>
      <c r="E438" t="str">
        <f t="shared" si="6"/>
        <v>Santa Ana</v>
      </c>
    </row>
    <row r="439" spans="1:5" ht="15" thickBot="1" x14ac:dyDescent="0.35">
      <c r="A439" s="1" t="s">
        <v>296</v>
      </c>
      <c r="B439" s="2">
        <v>7</v>
      </c>
      <c r="C439" s="3"/>
      <c r="D439" s="2">
        <v>19</v>
      </c>
      <c r="E439" t="str">
        <f t="shared" si="6"/>
        <v>Santa Monica</v>
      </c>
    </row>
    <row r="440" spans="1:5" ht="15" thickBot="1" x14ac:dyDescent="0.35">
      <c r="A440" s="1" t="s">
        <v>297</v>
      </c>
      <c r="B440" s="2">
        <v>5</v>
      </c>
      <c r="C440" s="3"/>
      <c r="D440" s="2">
        <v>18</v>
      </c>
      <c r="E440" t="str">
        <f t="shared" si="6"/>
        <v>West Hollywood</v>
      </c>
    </row>
    <row r="441" spans="1:5" x14ac:dyDescent="0.3">
      <c r="A441" s="4"/>
      <c r="B441" s="5"/>
      <c r="C441" s="5"/>
      <c r="D441" s="5"/>
      <c r="E441" t="str">
        <f t="shared" si="6"/>
        <v/>
      </c>
    </row>
    <row r="442" spans="1:5" ht="15" thickBot="1" x14ac:dyDescent="0.35">
      <c r="A442" s="9" t="s">
        <v>1408</v>
      </c>
      <c r="B442" s="9"/>
      <c r="C442" s="9"/>
      <c r="D442" s="9"/>
      <c r="E442" t="str">
        <f t="shared" si="6"/>
        <v/>
      </c>
    </row>
    <row r="443" spans="1:5" ht="15" thickBot="1" x14ac:dyDescent="0.35">
      <c r="A443" s="1" t="s">
        <v>1409</v>
      </c>
      <c r="B443" s="3"/>
      <c r="C443" s="3"/>
      <c r="D443" s="6"/>
      <c r="E443" t="str">
        <f t="shared" si="6"/>
        <v>Alcorcón</v>
      </c>
    </row>
    <row r="444" spans="1:5" ht="15" thickBot="1" x14ac:dyDescent="0.35">
      <c r="A444" s="1" t="s">
        <v>298</v>
      </c>
      <c r="B444" s="2">
        <v>105</v>
      </c>
      <c r="C444" s="3"/>
      <c r="D444" s="2">
        <v>185</v>
      </c>
      <c r="E444" t="str">
        <f t="shared" si="6"/>
        <v>Madrid</v>
      </c>
    </row>
    <row r="445" spans="1:5" x14ac:dyDescent="0.3">
      <c r="A445" s="4"/>
      <c r="B445" s="5"/>
      <c r="C445" s="5"/>
      <c r="D445" s="5"/>
      <c r="E445" t="str">
        <f t="shared" si="6"/>
        <v/>
      </c>
    </row>
    <row r="446" spans="1:5" ht="15" thickBot="1" x14ac:dyDescent="0.35">
      <c r="A446" s="9" t="s">
        <v>1410</v>
      </c>
      <c r="B446" s="9"/>
      <c r="C446" s="9"/>
      <c r="D446" s="9"/>
      <c r="E446" t="str">
        <f t="shared" si="6"/>
        <v/>
      </c>
    </row>
    <row r="447" spans="1:5" ht="15" thickBot="1" x14ac:dyDescent="0.35">
      <c r="A447" s="1" t="s">
        <v>299</v>
      </c>
      <c r="B447" s="2">
        <v>113</v>
      </c>
      <c r="C447" s="3"/>
      <c r="D447" s="2">
        <v>170</v>
      </c>
      <c r="E447" t="str">
        <f t="shared" si="6"/>
        <v>Manchester</v>
      </c>
    </row>
    <row r="448" spans="1:5" ht="15" thickBot="1" x14ac:dyDescent="0.35">
      <c r="A448" s="1" t="s">
        <v>300</v>
      </c>
      <c r="B448" s="2">
        <v>45</v>
      </c>
      <c r="C448" s="3"/>
      <c r="D448" s="2">
        <v>73</v>
      </c>
      <c r="E448" t="str">
        <f t="shared" si="6"/>
        <v>Salford</v>
      </c>
    </row>
    <row r="449" spans="1:5" ht="15" thickBot="1" x14ac:dyDescent="0.35">
      <c r="A449" s="1" t="s">
        <v>301</v>
      </c>
      <c r="B449" s="2">
        <v>16</v>
      </c>
      <c r="C449" s="3"/>
      <c r="D449" s="2">
        <v>22</v>
      </c>
      <c r="E449" t="str">
        <f t="shared" si="6"/>
        <v>Stockport</v>
      </c>
    </row>
    <row r="450" spans="1:5" x14ac:dyDescent="0.3">
      <c r="A450" s="4"/>
      <c r="B450" s="5"/>
      <c r="C450" s="5"/>
      <c r="D450" s="5"/>
      <c r="E450" t="str">
        <f t="shared" si="6"/>
        <v/>
      </c>
    </row>
    <row r="451" spans="1:5" ht="15" thickBot="1" x14ac:dyDescent="0.35">
      <c r="A451" s="9" t="s">
        <v>1411</v>
      </c>
      <c r="B451" s="9"/>
      <c r="C451" s="9"/>
      <c r="D451" s="9"/>
      <c r="E451" t="str">
        <f t="shared" ref="E451:E514" si="7">IF(ISNUMBER(SEARCH("•",A451)),RIGHT(A451,LEN(A451)-2),"")</f>
        <v/>
      </c>
    </row>
    <row r="452" spans="1:5" ht="15" thickBot="1" x14ac:dyDescent="0.35">
      <c r="A452" s="1" t="s">
        <v>1412</v>
      </c>
      <c r="B452" s="3"/>
      <c r="C452" s="3"/>
      <c r="D452" s="6"/>
      <c r="E452" t="str">
        <f t="shared" si="7"/>
        <v>Angeles</v>
      </c>
    </row>
    <row r="453" spans="1:5" ht="15" thickBot="1" x14ac:dyDescent="0.35">
      <c r="A453" s="1" t="s">
        <v>1413</v>
      </c>
      <c r="B453" s="3"/>
      <c r="C453" s="3"/>
      <c r="D453" s="6"/>
      <c r="E453" t="str">
        <f t="shared" si="7"/>
        <v>Batangas</v>
      </c>
    </row>
    <row r="454" spans="1:5" ht="15" thickBot="1" x14ac:dyDescent="0.35">
      <c r="A454" s="1" t="s">
        <v>1414</v>
      </c>
      <c r="B454" s="3"/>
      <c r="C454" s="3"/>
      <c r="D454" s="6"/>
      <c r="E454" t="str">
        <f t="shared" si="7"/>
        <v>Las Piñas</v>
      </c>
    </row>
    <row r="455" spans="1:5" ht="15" thickBot="1" x14ac:dyDescent="0.35">
      <c r="A455" s="1" t="s">
        <v>302</v>
      </c>
      <c r="B455" s="2">
        <v>60</v>
      </c>
      <c r="C455" s="3"/>
      <c r="D455" s="2">
        <v>115</v>
      </c>
      <c r="E455" t="str">
        <f t="shared" si="7"/>
        <v>Makati</v>
      </c>
    </row>
    <row r="456" spans="1:5" ht="15" thickBot="1" x14ac:dyDescent="0.35">
      <c r="A456" s="1" t="s">
        <v>303</v>
      </c>
      <c r="B456" s="2">
        <v>7</v>
      </c>
      <c r="C456" s="3"/>
      <c r="D456" s="2">
        <v>28</v>
      </c>
      <c r="E456" t="str">
        <f t="shared" si="7"/>
        <v>Mandaluyong</v>
      </c>
    </row>
    <row r="457" spans="1:5" ht="15" thickBot="1" x14ac:dyDescent="0.35">
      <c r="A457" s="1" t="s">
        <v>304</v>
      </c>
      <c r="B457" s="2">
        <v>3</v>
      </c>
      <c r="C457" s="3"/>
      <c r="D457" s="2">
        <v>19</v>
      </c>
      <c r="E457" t="str">
        <f t="shared" si="7"/>
        <v>Manila</v>
      </c>
    </row>
    <row r="458" spans="1:5" ht="15" thickBot="1" x14ac:dyDescent="0.35">
      <c r="A458" s="1" t="s">
        <v>1415</v>
      </c>
      <c r="B458" s="3"/>
      <c r="C458" s="3"/>
      <c r="D458" s="6"/>
      <c r="E458" t="str">
        <f t="shared" si="7"/>
        <v>Marikina</v>
      </c>
    </row>
    <row r="459" spans="1:5" ht="15" thickBot="1" x14ac:dyDescent="0.35">
      <c r="A459" s="1" t="s">
        <v>305</v>
      </c>
      <c r="B459" s="2">
        <v>2</v>
      </c>
      <c r="C459" s="3"/>
      <c r="D459" s="6"/>
      <c r="E459" t="str">
        <f t="shared" si="7"/>
        <v>Muntinlupa</v>
      </c>
    </row>
    <row r="460" spans="1:5" ht="15" thickBot="1" x14ac:dyDescent="0.35">
      <c r="A460" s="1" t="s">
        <v>306</v>
      </c>
      <c r="B460" s="2">
        <v>2</v>
      </c>
      <c r="C460" s="3"/>
      <c r="D460" s="2">
        <v>5</v>
      </c>
      <c r="E460" t="str">
        <f t="shared" si="7"/>
        <v>Pasay</v>
      </c>
    </row>
    <row r="461" spans="1:5" ht="15" thickBot="1" x14ac:dyDescent="0.35">
      <c r="A461" s="1" t="s">
        <v>307</v>
      </c>
      <c r="B461" s="2">
        <v>31</v>
      </c>
      <c r="C461" s="3"/>
      <c r="D461" s="2">
        <v>35</v>
      </c>
      <c r="E461" t="str">
        <f t="shared" si="7"/>
        <v>Pasig</v>
      </c>
    </row>
    <row r="462" spans="1:5" ht="15" thickBot="1" x14ac:dyDescent="0.35">
      <c r="A462" s="1" t="s">
        <v>308</v>
      </c>
      <c r="B462" s="2">
        <v>1</v>
      </c>
      <c r="C462" s="3"/>
      <c r="D462" s="2">
        <v>70</v>
      </c>
      <c r="E462" t="str">
        <f t="shared" si="7"/>
        <v>Quezon City</v>
      </c>
    </row>
    <row r="463" spans="1:5" ht="15" thickBot="1" x14ac:dyDescent="0.35">
      <c r="A463" s="1" t="s">
        <v>309</v>
      </c>
      <c r="B463" s="2">
        <v>1</v>
      </c>
      <c r="C463" s="3"/>
      <c r="D463" s="2">
        <v>2</v>
      </c>
      <c r="E463" t="str">
        <f t="shared" si="7"/>
        <v>San Juan</v>
      </c>
    </row>
    <row r="464" spans="1:5" ht="15" thickBot="1" x14ac:dyDescent="0.35">
      <c r="A464" s="1" t="s">
        <v>310</v>
      </c>
      <c r="B464" s="2">
        <v>16</v>
      </c>
      <c r="C464" s="3"/>
      <c r="D464" s="2">
        <v>72</v>
      </c>
      <c r="E464" t="str">
        <f t="shared" si="7"/>
        <v>Taguig</v>
      </c>
    </row>
    <row r="465" spans="1:5" x14ac:dyDescent="0.3">
      <c r="A465" s="4"/>
      <c r="B465" s="5"/>
      <c r="C465" s="5"/>
      <c r="D465" s="5"/>
      <c r="E465" t="str">
        <f t="shared" si="7"/>
        <v/>
      </c>
    </row>
    <row r="466" spans="1:5" ht="15" thickBot="1" x14ac:dyDescent="0.35">
      <c r="A466" s="9" t="s">
        <v>1416</v>
      </c>
      <c r="B466" s="9"/>
      <c r="C466" s="9"/>
      <c r="D466" s="9"/>
      <c r="E466" t="str">
        <f t="shared" si="7"/>
        <v/>
      </c>
    </row>
    <row r="467" spans="1:5" ht="15" thickBot="1" x14ac:dyDescent="0.35">
      <c r="A467" s="1" t="s">
        <v>311</v>
      </c>
      <c r="B467" s="2">
        <v>1</v>
      </c>
      <c r="C467" s="3"/>
      <c r="D467" s="2">
        <v>1</v>
      </c>
      <c r="E467" t="str">
        <f t="shared" si="7"/>
        <v>Dandenong</v>
      </c>
    </row>
    <row r="468" spans="1:5" ht="15" thickBot="1" x14ac:dyDescent="0.35">
      <c r="A468" s="1" t="s">
        <v>312</v>
      </c>
      <c r="B468" s="2">
        <v>203</v>
      </c>
      <c r="C468" s="3"/>
      <c r="D468" s="2">
        <v>444</v>
      </c>
      <c r="E468" t="str">
        <f t="shared" si="7"/>
        <v>Melbourne</v>
      </c>
    </row>
    <row r="469" spans="1:5" x14ac:dyDescent="0.3">
      <c r="A469" s="4"/>
      <c r="B469" s="5"/>
      <c r="C469" s="5"/>
      <c r="D469" s="5"/>
      <c r="E469" t="str">
        <f t="shared" si="7"/>
        <v/>
      </c>
    </row>
    <row r="470" spans="1:5" ht="15" thickBot="1" x14ac:dyDescent="0.35">
      <c r="A470" s="9" t="s">
        <v>1417</v>
      </c>
      <c r="B470" s="9"/>
      <c r="C470" s="9"/>
      <c r="D470" s="9"/>
      <c r="E470" t="str">
        <f t="shared" si="7"/>
        <v/>
      </c>
    </row>
    <row r="471" spans="1:5" ht="15" thickBot="1" x14ac:dyDescent="0.35">
      <c r="A471" s="1" t="s">
        <v>313</v>
      </c>
      <c r="B471" s="2">
        <v>5</v>
      </c>
      <c r="C471" s="3"/>
      <c r="D471" s="2">
        <v>18</v>
      </c>
      <c r="E471" t="str">
        <f t="shared" si="7"/>
        <v>Godoy Cruz</v>
      </c>
    </row>
    <row r="472" spans="1:5" ht="15" thickBot="1" x14ac:dyDescent="0.35">
      <c r="A472" s="1" t="s">
        <v>314</v>
      </c>
      <c r="B472" s="2">
        <v>1</v>
      </c>
      <c r="C472" s="3"/>
      <c r="D472" s="2">
        <v>2</v>
      </c>
      <c r="E472" t="str">
        <f t="shared" si="7"/>
        <v>Guaymallén</v>
      </c>
    </row>
    <row r="473" spans="1:5" ht="15" thickBot="1" x14ac:dyDescent="0.35">
      <c r="A473" s="1" t="s">
        <v>315</v>
      </c>
      <c r="B473" s="3"/>
      <c r="C473" s="3"/>
      <c r="D473" s="2">
        <v>1</v>
      </c>
      <c r="E473" t="str">
        <f t="shared" si="7"/>
        <v>Las Heras</v>
      </c>
    </row>
    <row r="474" spans="1:5" ht="15" thickBot="1" x14ac:dyDescent="0.35">
      <c r="A474" s="1" t="s">
        <v>316</v>
      </c>
      <c r="B474" s="3"/>
      <c r="C474" s="3"/>
      <c r="D474" s="2">
        <v>1</v>
      </c>
      <c r="E474" t="str">
        <f t="shared" si="7"/>
        <v>Luján de Cuyo</v>
      </c>
    </row>
    <row r="475" spans="1:5" ht="15" thickBot="1" x14ac:dyDescent="0.35">
      <c r="A475" s="1" t="s">
        <v>1418</v>
      </c>
      <c r="B475" s="3"/>
      <c r="C475" s="3"/>
      <c r="D475" s="6"/>
      <c r="E475" t="str">
        <f t="shared" si="7"/>
        <v>Maipú</v>
      </c>
    </row>
    <row r="476" spans="1:5" ht="15" thickBot="1" x14ac:dyDescent="0.35">
      <c r="A476" s="1" t="s">
        <v>317</v>
      </c>
      <c r="B476" s="2">
        <v>21</v>
      </c>
      <c r="C476" s="3"/>
      <c r="D476" s="2">
        <v>23</v>
      </c>
      <c r="E476" t="str">
        <f t="shared" si="7"/>
        <v>Mendoza</v>
      </c>
    </row>
    <row r="477" spans="1:5" x14ac:dyDescent="0.3">
      <c r="A477" s="4"/>
      <c r="B477" s="5"/>
      <c r="C477" s="5"/>
      <c r="D477" s="5"/>
      <c r="E477" t="str">
        <f t="shared" si="7"/>
        <v/>
      </c>
    </row>
    <row r="478" spans="1:5" ht="15" thickBot="1" x14ac:dyDescent="0.35">
      <c r="A478" s="9" t="s">
        <v>1419</v>
      </c>
      <c r="B478" s="9"/>
      <c r="C478" s="9"/>
      <c r="D478" s="9"/>
      <c r="E478" t="str">
        <f t="shared" si="7"/>
        <v/>
      </c>
    </row>
    <row r="479" spans="1:5" ht="15" thickBot="1" x14ac:dyDescent="0.35">
      <c r="A479" s="1" t="s">
        <v>318</v>
      </c>
      <c r="B479" s="2">
        <v>2</v>
      </c>
      <c r="C479" s="3"/>
      <c r="D479" s="2">
        <v>5</v>
      </c>
      <c r="E479" t="str">
        <f t="shared" si="7"/>
        <v>Atizapán de Zaragoza</v>
      </c>
    </row>
    <row r="480" spans="1:5" ht="15" thickBot="1" x14ac:dyDescent="0.35">
      <c r="A480" s="1" t="s">
        <v>319</v>
      </c>
      <c r="B480" s="3"/>
      <c r="C480" s="3"/>
      <c r="D480" s="2">
        <v>7</v>
      </c>
      <c r="E480" t="str">
        <f t="shared" si="7"/>
        <v>Coacalco</v>
      </c>
    </row>
    <row r="481" spans="1:5" ht="15" thickBot="1" x14ac:dyDescent="0.35">
      <c r="A481" s="1" t="s">
        <v>320</v>
      </c>
      <c r="B481" s="3"/>
      <c r="C481" s="3"/>
      <c r="D481" s="2">
        <v>1</v>
      </c>
      <c r="E481" t="str">
        <f t="shared" si="7"/>
        <v>Cuautitlán Izcalli</v>
      </c>
    </row>
    <row r="482" spans="1:5" ht="15" thickBot="1" x14ac:dyDescent="0.35">
      <c r="A482" s="1" t="s">
        <v>1420</v>
      </c>
      <c r="B482" s="3"/>
      <c r="C482" s="3"/>
      <c r="D482" s="6"/>
      <c r="E482" t="str">
        <f t="shared" si="7"/>
        <v>Ecatepec</v>
      </c>
    </row>
    <row r="483" spans="1:5" ht="15" thickBot="1" x14ac:dyDescent="0.35">
      <c r="A483" s="1" t="s">
        <v>321</v>
      </c>
      <c r="B483" s="2">
        <v>69</v>
      </c>
      <c r="C483" s="3"/>
      <c r="D483" s="2">
        <v>210</v>
      </c>
      <c r="E483" t="str">
        <f t="shared" si="7"/>
        <v>Huixquilucan</v>
      </c>
    </row>
    <row r="484" spans="1:5" ht="15" thickBot="1" x14ac:dyDescent="0.35">
      <c r="A484" s="1" t="s">
        <v>322</v>
      </c>
      <c r="B484" s="2">
        <v>440</v>
      </c>
      <c r="C484" s="3"/>
      <c r="D484" s="7">
        <v>1196</v>
      </c>
      <c r="E484" t="str">
        <f t="shared" si="7"/>
        <v>Mexico</v>
      </c>
    </row>
    <row r="485" spans="1:5" ht="15" thickBot="1" x14ac:dyDescent="0.35">
      <c r="A485" s="1" t="s">
        <v>323</v>
      </c>
      <c r="B485" s="2">
        <v>3</v>
      </c>
      <c r="C485" s="3"/>
      <c r="D485" s="2">
        <v>52</v>
      </c>
      <c r="E485" t="str">
        <f t="shared" si="7"/>
        <v>Naucalpan</v>
      </c>
    </row>
    <row r="486" spans="1:5" ht="15" thickBot="1" x14ac:dyDescent="0.35">
      <c r="A486" s="1" t="s">
        <v>1421</v>
      </c>
      <c r="B486" s="3"/>
      <c r="C486" s="3"/>
      <c r="D486" s="6"/>
      <c r="E486" t="str">
        <f t="shared" si="7"/>
        <v>Nezahualcóyotl</v>
      </c>
    </row>
    <row r="487" spans="1:5" ht="15" thickBot="1" x14ac:dyDescent="0.35">
      <c r="A487" s="1" t="s">
        <v>1422</v>
      </c>
      <c r="B487" s="3"/>
      <c r="C487" s="3"/>
      <c r="D487" s="6"/>
      <c r="E487" t="str">
        <f t="shared" si="7"/>
        <v>Tepotzotlán</v>
      </c>
    </row>
    <row r="488" spans="1:5" ht="15" thickBot="1" x14ac:dyDescent="0.35">
      <c r="A488" s="1" t="s">
        <v>324</v>
      </c>
      <c r="B488" s="3"/>
      <c r="C488" s="3"/>
      <c r="D488" s="2">
        <v>11</v>
      </c>
      <c r="E488" t="str">
        <f t="shared" si="7"/>
        <v>Tlalnepantla</v>
      </c>
    </row>
    <row r="489" spans="1:5" ht="15" thickBot="1" x14ac:dyDescent="0.35">
      <c r="A489" s="1" t="s">
        <v>1423</v>
      </c>
      <c r="B489" s="3"/>
      <c r="C489" s="3"/>
      <c r="D489" s="6"/>
      <c r="E489" t="str">
        <f t="shared" si="7"/>
        <v>Tultitlán</v>
      </c>
    </row>
    <row r="490" spans="1:5" ht="15" thickBot="1" x14ac:dyDescent="0.35">
      <c r="A490" s="1" t="s">
        <v>1424</v>
      </c>
      <c r="B490" s="3"/>
      <c r="C490" s="3"/>
      <c r="D490" s="6"/>
      <c r="E490" t="str">
        <f t="shared" si="7"/>
        <v>Zona Arqueológica Teotihuacán</v>
      </c>
    </row>
    <row r="491" spans="1:5" ht="15" thickBot="1" x14ac:dyDescent="0.35">
      <c r="A491" s="1" t="s">
        <v>325</v>
      </c>
      <c r="B491" s="2">
        <v>1</v>
      </c>
      <c r="C491" s="3"/>
      <c r="D491" s="6"/>
      <c r="E491" t="str">
        <f t="shared" si="7"/>
        <v>Zumpango</v>
      </c>
    </row>
    <row r="492" spans="1:5" x14ac:dyDescent="0.3">
      <c r="A492" s="4"/>
      <c r="B492" s="5"/>
      <c r="C492" s="5"/>
      <c r="D492" s="5"/>
      <c r="E492" t="str">
        <f t="shared" si="7"/>
        <v/>
      </c>
    </row>
    <row r="493" spans="1:5" ht="15" thickBot="1" x14ac:dyDescent="0.35">
      <c r="A493" s="9" t="s">
        <v>1425</v>
      </c>
      <c r="B493" s="9"/>
      <c r="C493" s="9"/>
      <c r="D493" s="9"/>
      <c r="E493" t="str">
        <f t="shared" si="7"/>
        <v/>
      </c>
    </row>
    <row r="494" spans="1:5" ht="15" thickBot="1" x14ac:dyDescent="0.35">
      <c r="A494" s="1" t="s">
        <v>326</v>
      </c>
      <c r="B494" s="2">
        <v>2</v>
      </c>
      <c r="C494" s="3"/>
      <c r="D494" s="2">
        <v>80</v>
      </c>
      <c r="E494" t="str">
        <f t="shared" si="7"/>
        <v>Aventura</v>
      </c>
    </row>
    <row r="495" spans="1:5" ht="15" thickBot="1" x14ac:dyDescent="0.35">
      <c r="A495" s="1" t="s">
        <v>327</v>
      </c>
      <c r="B495" s="3"/>
      <c r="C495" s="3"/>
      <c r="D495" s="2">
        <v>18</v>
      </c>
      <c r="E495" t="str">
        <f t="shared" si="7"/>
        <v>Bal Harbour</v>
      </c>
    </row>
    <row r="496" spans="1:5" ht="15" thickBot="1" x14ac:dyDescent="0.35">
      <c r="A496" s="1" t="s">
        <v>328</v>
      </c>
      <c r="B496" s="3"/>
      <c r="C496" s="3"/>
      <c r="D496" s="2">
        <v>36</v>
      </c>
      <c r="E496" t="str">
        <f t="shared" si="7"/>
        <v>Boca Raton</v>
      </c>
    </row>
    <row r="497" spans="1:5" ht="15" thickBot="1" x14ac:dyDescent="0.35">
      <c r="A497" s="1" t="s">
        <v>329</v>
      </c>
      <c r="B497" s="3"/>
      <c r="C497" s="3"/>
      <c r="D497" s="2">
        <v>4</v>
      </c>
      <c r="E497" t="str">
        <f t="shared" si="7"/>
        <v>Boynton Beach</v>
      </c>
    </row>
    <row r="498" spans="1:5" ht="15" thickBot="1" x14ac:dyDescent="0.35">
      <c r="A498" s="1" t="s">
        <v>330</v>
      </c>
      <c r="B498" s="2">
        <v>12</v>
      </c>
      <c r="C498" s="3"/>
      <c r="D498" s="2">
        <v>59</v>
      </c>
      <c r="E498" t="str">
        <f t="shared" si="7"/>
        <v>Coral Gables</v>
      </c>
    </row>
    <row r="499" spans="1:5" ht="15" thickBot="1" x14ac:dyDescent="0.35">
      <c r="A499" s="1" t="s">
        <v>331</v>
      </c>
      <c r="B499" s="2">
        <v>12</v>
      </c>
      <c r="C499" s="3"/>
      <c r="D499" s="2">
        <v>169</v>
      </c>
      <c r="E499" t="str">
        <f t="shared" si="7"/>
        <v>Fort Lauderdale</v>
      </c>
    </row>
    <row r="500" spans="1:5" ht="15" thickBot="1" x14ac:dyDescent="0.35">
      <c r="A500" s="1" t="s">
        <v>332</v>
      </c>
      <c r="B500" s="3"/>
      <c r="C500" s="3"/>
      <c r="D500" s="2">
        <v>4</v>
      </c>
      <c r="E500" t="str">
        <f t="shared" si="7"/>
        <v>Hialeah</v>
      </c>
    </row>
    <row r="501" spans="1:5" ht="15" thickBot="1" x14ac:dyDescent="0.35">
      <c r="A501" s="1" t="s">
        <v>333</v>
      </c>
      <c r="B501" s="2">
        <v>3</v>
      </c>
      <c r="C501" s="3"/>
      <c r="D501" s="2">
        <v>42</v>
      </c>
      <c r="E501" t="str">
        <f t="shared" si="7"/>
        <v>Hollywood</v>
      </c>
    </row>
    <row r="502" spans="1:5" ht="15" thickBot="1" x14ac:dyDescent="0.35">
      <c r="A502" s="1" t="s">
        <v>334</v>
      </c>
      <c r="B502" s="3"/>
      <c r="C502" s="3"/>
      <c r="D502" s="2">
        <v>8</v>
      </c>
      <c r="E502" t="str">
        <f t="shared" si="7"/>
        <v>Jupiter</v>
      </c>
    </row>
    <row r="503" spans="1:5" ht="15" thickBot="1" x14ac:dyDescent="0.35">
      <c r="A503" s="1" t="s">
        <v>335</v>
      </c>
      <c r="B503" s="2">
        <v>3</v>
      </c>
      <c r="C503" s="3"/>
      <c r="D503" s="2">
        <v>13</v>
      </c>
      <c r="E503" t="str">
        <f t="shared" si="7"/>
        <v>Kendall</v>
      </c>
    </row>
    <row r="504" spans="1:5" ht="15" thickBot="1" x14ac:dyDescent="0.35">
      <c r="A504" s="1" t="s">
        <v>336</v>
      </c>
      <c r="B504" s="2">
        <v>114</v>
      </c>
      <c r="C504" s="3"/>
      <c r="D504" s="2">
        <v>450</v>
      </c>
      <c r="E504" t="str">
        <f t="shared" si="7"/>
        <v>Miami</v>
      </c>
    </row>
    <row r="505" spans="1:5" ht="15" thickBot="1" x14ac:dyDescent="0.35">
      <c r="A505" s="1" t="s">
        <v>337</v>
      </c>
      <c r="B505" s="2">
        <v>19</v>
      </c>
      <c r="C505" s="3"/>
      <c r="D505" s="2">
        <v>165</v>
      </c>
      <c r="E505" t="str">
        <f t="shared" si="7"/>
        <v>Miami Beach</v>
      </c>
    </row>
    <row r="506" spans="1:5" ht="15" thickBot="1" x14ac:dyDescent="0.35">
      <c r="A506" s="1" t="s">
        <v>338</v>
      </c>
      <c r="B506" s="3"/>
      <c r="C506" s="3"/>
      <c r="D506" s="2">
        <v>11</v>
      </c>
      <c r="E506" t="str">
        <f t="shared" si="7"/>
        <v>North Miami</v>
      </c>
    </row>
    <row r="507" spans="1:5" ht="15" thickBot="1" x14ac:dyDescent="0.35">
      <c r="A507" s="1" t="s">
        <v>339</v>
      </c>
      <c r="B507" s="3"/>
      <c r="C507" s="3"/>
      <c r="D507" s="2">
        <v>6</v>
      </c>
      <c r="E507" t="str">
        <f t="shared" si="7"/>
        <v>North Miami Beach</v>
      </c>
    </row>
    <row r="508" spans="1:5" ht="15" thickBot="1" x14ac:dyDescent="0.35">
      <c r="A508" s="1" t="s">
        <v>340</v>
      </c>
      <c r="B508" s="3"/>
      <c r="C508" s="3"/>
      <c r="D508" s="2">
        <v>10</v>
      </c>
      <c r="E508" t="str">
        <f t="shared" si="7"/>
        <v>North Palm Beach</v>
      </c>
    </row>
    <row r="509" spans="1:5" ht="15" thickBot="1" x14ac:dyDescent="0.35">
      <c r="A509" s="1" t="s">
        <v>341</v>
      </c>
      <c r="B509" s="2">
        <v>1</v>
      </c>
      <c r="C509" s="3"/>
      <c r="D509" s="2">
        <v>36</v>
      </c>
      <c r="E509" t="str">
        <f t="shared" si="7"/>
        <v>Pompano Beach</v>
      </c>
    </row>
    <row r="510" spans="1:5" ht="15" thickBot="1" x14ac:dyDescent="0.35">
      <c r="A510" s="1" t="s">
        <v>342</v>
      </c>
      <c r="B510" s="2">
        <v>22</v>
      </c>
      <c r="C510" s="3"/>
      <c r="D510" s="2">
        <v>81</v>
      </c>
      <c r="E510" t="str">
        <f t="shared" si="7"/>
        <v>Sunny Isles Beach</v>
      </c>
    </row>
    <row r="511" spans="1:5" ht="15" thickBot="1" x14ac:dyDescent="0.35">
      <c r="A511" s="1" t="s">
        <v>343</v>
      </c>
      <c r="B511" s="3"/>
      <c r="C511" s="3"/>
      <c r="D511" s="2">
        <v>20</v>
      </c>
      <c r="E511" t="str">
        <f t="shared" si="7"/>
        <v>Surfside</v>
      </c>
    </row>
    <row r="512" spans="1:5" ht="15" thickBot="1" x14ac:dyDescent="0.35">
      <c r="A512" s="1" t="s">
        <v>344</v>
      </c>
      <c r="B512" s="2">
        <v>8</v>
      </c>
      <c r="C512" s="3"/>
      <c r="D512" s="2">
        <v>68</v>
      </c>
      <c r="E512" t="str">
        <f t="shared" si="7"/>
        <v>West Palm Beach</v>
      </c>
    </row>
    <row r="513" spans="1:5" x14ac:dyDescent="0.3">
      <c r="A513" s="4"/>
      <c r="B513" s="5"/>
      <c r="C513" s="5"/>
      <c r="D513" s="5"/>
      <c r="E513" t="str">
        <f t="shared" si="7"/>
        <v/>
      </c>
    </row>
    <row r="514" spans="1:5" ht="15" thickBot="1" x14ac:dyDescent="0.35">
      <c r="A514" s="9" t="s">
        <v>1426</v>
      </c>
      <c r="B514" s="9"/>
      <c r="C514" s="9"/>
      <c r="D514" s="9"/>
      <c r="E514" t="str">
        <f t="shared" si="7"/>
        <v/>
      </c>
    </row>
    <row r="515" spans="1:5" ht="15" thickBot="1" x14ac:dyDescent="0.35">
      <c r="A515" s="1" t="s">
        <v>345</v>
      </c>
      <c r="B515" s="2">
        <v>56</v>
      </c>
      <c r="C515" s="3"/>
      <c r="D515" s="2">
        <v>122</v>
      </c>
      <c r="E515" t="str">
        <f t="shared" ref="E515:E578" si="8">IF(ISNUMBER(SEARCH("•",A515)),RIGHT(A515,LEN(A515)-2),"")</f>
        <v>Milwaukee</v>
      </c>
    </row>
    <row r="516" spans="1:5" ht="15" thickBot="1" x14ac:dyDescent="0.35">
      <c r="A516" s="1" t="s">
        <v>1427</v>
      </c>
      <c r="B516" s="3"/>
      <c r="C516" s="3"/>
      <c r="D516" s="6"/>
      <c r="E516" t="str">
        <f t="shared" si="8"/>
        <v>Shorewood</v>
      </c>
    </row>
    <row r="517" spans="1:5" x14ac:dyDescent="0.3">
      <c r="A517" s="4"/>
      <c r="B517" s="5"/>
      <c r="C517" s="5"/>
      <c r="D517" s="5"/>
      <c r="E517" t="str">
        <f t="shared" si="8"/>
        <v/>
      </c>
    </row>
    <row r="518" spans="1:5" ht="15" thickBot="1" x14ac:dyDescent="0.35">
      <c r="A518" s="9" t="s">
        <v>1428</v>
      </c>
      <c r="B518" s="9"/>
      <c r="C518" s="9"/>
      <c r="D518" s="9"/>
      <c r="E518" t="str">
        <f t="shared" si="8"/>
        <v/>
      </c>
    </row>
    <row r="519" spans="1:5" ht="15" thickBot="1" x14ac:dyDescent="0.35">
      <c r="A519" s="1" t="s">
        <v>346</v>
      </c>
      <c r="B519" s="2">
        <v>10</v>
      </c>
      <c r="C519" s="3"/>
      <c r="D519" s="2">
        <v>25</v>
      </c>
      <c r="E519" t="str">
        <f t="shared" si="8"/>
        <v>Bloomington</v>
      </c>
    </row>
    <row r="520" spans="1:5" ht="15" thickBot="1" x14ac:dyDescent="0.35">
      <c r="A520" s="1" t="s">
        <v>347</v>
      </c>
      <c r="B520" s="2">
        <v>156</v>
      </c>
      <c r="C520" s="3"/>
      <c r="D520" s="2">
        <v>213</v>
      </c>
      <c r="E520" t="str">
        <f t="shared" si="8"/>
        <v>Minneapolis</v>
      </c>
    </row>
    <row r="521" spans="1:5" ht="15" thickBot="1" x14ac:dyDescent="0.35">
      <c r="A521" s="1" t="s">
        <v>348</v>
      </c>
      <c r="B521" s="3"/>
      <c r="C521" s="3"/>
      <c r="D521" s="2">
        <v>2</v>
      </c>
      <c r="E521" t="str">
        <f t="shared" si="8"/>
        <v>Prior Lake</v>
      </c>
    </row>
    <row r="522" spans="1:5" ht="15" thickBot="1" x14ac:dyDescent="0.35">
      <c r="A522" s="1" t="s">
        <v>349</v>
      </c>
      <c r="B522" s="2">
        <v>1</v>
      </c>
      <c r="C522" s="3"/>
      <c r="D522" s="2">
        <v>3</v>
      </c>
      <c r="E522" t="str">
        <f t="shared" si="8"/>
        <v>St. Louis Park</v>
      </c>
    </row>
    <row r="523" spans="1:5" ht="15" thickBot="1" x14ac:dyDescent="0.35">
      <c r="A523" s="1" t="s">
        <v>350</v>
      </c>
      <c r="B523" s="2">
        <v>39</v>
      </c>
      <c r="C523" s="3"/>
      <c r="D523" s="2">
        <v>59</v>
      </c>
      <c r="E523" t="str">
        <f t="shared" si="8"/>
        <v>St. Paul</v>
      </c>
    </row>
    <row r="524" spans="1:5" x14ac:dyDescent="0.3">
      <c r="A524" s="4"/>
      <c r="B524" s="5"/>
      <c r="C524" s="5"/>
      <c r="D524" s="5"/>
      <c r="E524" t="str">
        <f t="shared" si="8"/>
        <v/>
      </c>
    </row>
    <row r="525" spans="1:5" ht="15" thickBot="1" x14ac:dyDescent="0.35">
      <c r="A525" s="9" t="s">
        <v>1429</v>
      </c>
      <c r="B525" s="9"/>
      <c r="C525" s="9"/>
      <c r="D525" s="9"/>
      <c r="E525" t="str">
        <f t="shared" si="8"/>
        <v/>
      </c>
    </row>
    <row r="526" spans="1:5" ht="15" thickBot="1" x14ac:dyDescent="0.35">
      <c r="A526" s="1" t="s">
        <v>351</v>
      </c>
      <c r="B526" s="2">
        <v>88</v>
      </c>
      <c r="C526" s="3"/>
      <c r="D526" s="2">
        <v>172</v>
      </c>
      <c r="E526" t="str">
        <f t="shared" si="8"/>
        <v>Monterrey</v>
      </c>
    </row>
    <row r="527" spans="1:5" ht="15" thickBot="1" x14ac:dyDescent="0.35">
      <c r="A527" s="1" t="s">
        <v>352</v>
      </c>
      <c r="B527" s="2">
        <v>1</v>
      </c>
      <c r="C527" s="3"/>
      <c r="D527" s="2">
        <v>4</v>
      </c>
      <c r="E527" t="str">
        <f t="shared" si="8"/>
        <v>San Nicolás de los Garza</v>
      </c>
    </row>
    <row r="528" spans="1:5" ht="15" thickBot="1" x14ac:dyDescent="0.35">
      <c r="A528" s="1" t="s">
        <v>353</v>
      </c>
      <c r="B528" s="2">
        <v>62</v>
      </c>
      <c r="C528" s="3"/>
      <c r="D528" s="2">
        <v>106</v>
      </c>
      <c r="E528" t="str">
        <f t="shared" si="8"/>
        <v>San Pedro Garza García</v>
      </c>
    </row>
    <row r="529" spans="1:5" ht="15" thickBot="1" x14ac:dyDescent="0.35">
      <c r="A529" s="1" t="s">
        <v>354</v>
      </c>
      <c r="B529" s="2">
        <v>1</v>
      </c>
      <c r="C529" s="3"/>
      <c r="D529" s="2">
        <v>7</v>
      </c>
      <c r="E529" t="str">
        <f t="shared" si="8"/>
        <v>Santa Catarina</v>
      </c>
    </row>
    <row r="530" spans="1:5" x14ac:dyDescent="0.3">
      <c r="A530" s="4"/>
      <c r="B530" s="5"/>
      <c r="C530" s="5"/>
      <c r="D530" s="5"/>
      <c r="E530" t="str">
        <f t="shared" si="8"/>
        <v/>
      </c>
    </row>
    <row r="531" spans="1:5" ht="15" thickBot="1" x14ac:dyDescent="0.35">
      <c r="A531" s="9" t="s">
        <v>1430</v>
      </c>
      <c r="B531" s="9"/>
      <c r="C531" s="9"/>
      <c r="D531" s="9"/>
      <c r="E531" t="str">
        <f t="shared" si="8"/>
        <v/>
      </c>
    </row>
    <row r="532" spans="1:5" ht="15" thickBot="1" x14ac:dyDescent="0.35">
      <c r="A532" s="1" t="s">
        <v>355</v>
      </c>
      <c r="B532" s="3"/>
      <c r="C532" s="3"/>
      <c r="D532" s="2">
        <v>1</v>
      </c>
      <c r="E532" t="str">
        <f t="shared" si="8"/>
        <v>Blainville</v>
      </c>
    </row>
    <row r="533" spans="1:5" ht="15" thickBot="1" x14ac:dyDescent="0.35">
      <c r="A533" s="1" t="s">
        <v>356</v>
      </c>
      <c r="B533" s="2">
        <v>12</v>
      </c>
      <c r="C533" s="3"/>
      <c r="D533" s="2">
        <v>32</v>
      </c>
      <c r="E533" t="str">
        <f t="shared" si="8"/>
        <v>Brossard</v>
      </c>
    </row>
    <row r="534" spans="1:5" ht="15" thickBot="1" x14ac:dyDescent="0.35">
      <c r="A534" s="1" t="s">
        <v>1431</v>
      </c>
      <c r="B534" s="3"/>
      <c r="C534" s="3"/>
      <c r="D534" s="6"/>
      <c r="E534" t="str">
        <f t="shared" si="8"/>
        <v>Candiac</v>
      </c>
    </row>
    <row r="535" spans="1:5" ht="15" thickBot="1" x14ac:dyDescent="0.35">
      <c r="A535" s="1" t="s">
        <v>357</v>
      </c>
      <c r="B535" s="2">
        <v>10</v>
      </c>
      <c r="C535" s="3"/>
      <c r="D535" s="2">
        <v>35</v>
      </c>
      <c r="E535" t="str">
        <f t="shared" si="8"/>
        <v>Côte Saint-Luc</v>
      </c>
    </row>
    <row r="536" spans="1:5" ht="15" thickBot="1" x14ac:dyDescent="0.35">
      <c r="A536" s="1" t="s">
        <v>1432</v>
      </c>
      <c r="B536" s="3"/>
      <c r="C536" s="3"/>
      <c r="D536" s="6"/>
      <c r="E536" t="str">
        <f t="shared" si="8"/>
        <v>Delson</v>
      </c>
    </row>
    <row r="537" spans="1:5" ht="15" thickBot="1" x14ac:dyDescent="0.35">
      <c r="A537" s="1" t="s">
        <v>358</v>
      </c>
      <c r="B537" s="3"/>
      <c r="C537" s="3"/>
      <c r="D537" s="2">
        <v>5</v>
      </c>
      <c r="E537" t="str">
        <f t="shared" si="8"/>
        <v>Dorval</v>
      </c>
    </row>
    <row r="538" spans="1:5" ht="15" thickBot="1" x14ac:dyDescent="0.35">
      <c r="A538" s="1" t="s">
        <v>1433</v>
      </c>
      <c r="B538" s="3"/>
      <c r="C538" s="3"/>
      <c r="D538" s="6"/>
      <c r="E538" t="str">
        <f t="shared" si="8"/>
        <v>Hampstead</v>
      </c>
    </row>
    <row r="539" spans="1:5" ht="15" thickBot="1" x14ac:dyDescent="0.35">
      <c r="A539" s="1" t="s">
        <v>359</v>
      </c>
      <c r="B539" s="2">
        <v>35</v>
      </c>
      <c r="C539" s="3"/>
      <c r="D539" s="2">
        <v>115</v>
      </c>
      <c r="E539" t="str">
        <f t="shared" si="8"/>
        <v>Laval</v>
      </c>
    </row>
    <row r="540" spans="1:5" ht="15" thickBot="1" x14ac:dyDescent="0.35">
      <c r="A540" s="1" t="s">
        <v>360</v>
      </c>
      <c r="B540" s="2">
        <v>12</v>
      </c>
      <c r="C540" s="3"/>
      <c r="D540" s="2">
        <v>27</v>
      </c>
      <c r="E540" t="str">
        <f t="shared" si="8"/>
        <v>Longueuil</v>
      </c>
    </row>
    <row r="541" spans="1:5" ht="15" thickBot="1" x14ac:dyDescent="0.35">
      <c r="A541" s="1" t="s">
        <v>361</v>
      </c>
      <c r="B541" s="3"/>
      <c r="C541" s="3"/>
      <c r="D541" s="2">
        <v>1</v>
      </c>
      <c r="E541" t="str">
        <f t="shared" si="8"/>
        <v>Mascouche</v>
      </c>
    </row>
    <row r="542" spans="1:5" ht="15" thickBot="1" x14ac:dyDescent="0.35">
      <c r="A542" s="1" t="s">
        <v>362</v>
      </c>
      <c r="B542" s="3"/>
      <c r="C542" s="3"/>
      <c r="D542" s="2">
        <v>2</v>
      </c>
      <c r="E542" t="str">
        <f t="shared" si="8"/>
        <v>Mirabel</v>
      </c>
    </row>
    <row r="543" spans="1:5" ht="15" thickBot="1" x14ac:dyDescent="0.35">
      <c r="A543" s="1" t="s">
        <v>363</v>
      </c>
      <c r="B543" s="2">
        <v>493</v>
      </c>
      <c r="C543" s="3"/>
      <c r="D543" s="2">
        <v>911</v>
      </c>
      <c r="E543" t="str">
        <f t="shared" si="8"/>
        <v>Montreal</v>
      </c>
    </row>
    <row r="544" spans="1:5" ht="15" thickBot="1" x14ac:dyDescent="0.35">
      <c r="A544" s="1" t="s">
        <v>364</v>
      </c>
      <c r="B544" s="3"/>
      <c r="C544" s="3"/>
      <c r="D544" s="2">
        <v>6</v>
      </c>
      <c r="E544" t="str">
        <f t="shared" si="8"/>
        <v>Pointe-Claire</v>
      </c>
    </row>
    <row r="545" spans="1:5" ht="15" thickBot="1" x14ac:dyDescent="0.35">
      <c r="A545" s="1" t="s">
        <v>365</v>
      </c>
      <c r="B545" s="2">
        <v>2</v>
      </c>
      <c r="C545" s="3"/>
      <c r="D545" s="2">
        <v>7</v>
      </c>
      <c r="E545" t="str">
        <f t="shared" si="8"/>
        <v>Repentigny</v>
      </c>
    </row>
    <row r="546" spans="1:5" ht="15" thickBot="1" x14ac:dyDescent="0.35">
      <c r="A546" s="1" t="s">
        <v>366</v>
      </c>
      <c r="B546" s="3"/>
      <c r="C546" s="3"/>
      <c r="D546" s="2">
        <v>9</v>
      </c>
      <c r="E546" t="str">
        <f t="shared" si="8"/>
        <v>Saint-Lambert</v>
      </c>
    </row>
    <row r="547" spans="1:5" ht="15" thickBot="1" x14ac:dyDescent="0.35">
      <c r="A547" s="1" t="s">
        <v>367</v>
      </c>
      <c r="B547" s="3"/>
      <c r="C547" s="3"/>
      <c r="D547" s="2">
        <v>1</v>
      </c>
      <c r="E547" t="str">
        <f t="shared" si="8"/>
        <v>Sainte-Anne-de-Bellevue</v>
      </c>
    </row>
    <row r="548" spans="1:5" ht="15" thickBot="1" x14ac:dyDescent="0.35">
      <c r="A548" s="1" t="s">
        <v>368</v>
      </c>
      <c r="B548" s="2">
        <v>10</v>
      </c>
      <c r="C548" s="3"/>
      <c r="D548" s="2">
        <v>10</v>
      </c>
      <c r="E548" t="str">
        <f t="shared" si="8"/>
        <v>Terrebonne</v>
      </c>
    </row>
    <row r="549" spans="1:5" ht="15" thickBot="1" x14ac:dyDescent="0.35">
      <c r="A549" s="1" t="s">
        <v>369</v>
      </c>
      <c r="B549" s="3"/>
      <c r="C549" s="3"/>
      <c r="D549" s="2">
        <v>7</v>
      </c>
      <c r="E549" t="str">
        <f t="shared" si="8"/>
        <v>Vaudreuil-Dorion</v>
      </c>
    </row>
    <row r="550" spans="1:5" ht="15" thickBot="1" x14ac:dyDescent="0.35">
      <c r="A550" s="1" t="s">
        <v>370</v>
      </c>
      <c r="B550" s="2">
        <v>10</v>
      </c>
      <c r="C550" s="3"/>
      <c r="D550" s="2">
        <v>16</v>
      </c>
      <c r="E550" t="str">
        <f t="shared" si="8"/>
        <v>Westmount</v>
      </c>
    </row>
    <row r="551" spans="1:5" x14ac:dyDescent="0.3">
      <c r="A551" s="4"/>
      <c r="B551" s="5"/>
      <c r="C551" s="5"/>
      <c r="D551" s="5"/>
      <c r="E551" t="str">
        <f t="shared" si="8"/>
        <v/>
      </c>
    </row>
    <row r="552" spans="1:5" ht="15" thickBot="1" x14ac:dyDescent="0.35">
      <c r="A552" s="9" t="s">
        <v>1434</v>
      </c>
      <c r="B552" s="9"/>
      <c r="C552" s="9"/>
      <c r="D552" s="9"/>
      <c r="E552" t="str">
        <f t="shared" si="8"/>
        <v/>
      </c>
    </row>
    <row r="553" spans="1:5" ht="15" thickBot="1" x14ac:dyDescent="0.35">
      <c r="A553" s="1" t="s">
        <v>371</v>
      </c>
      <c r="B553" s="2">
        <v>2</v>
      </c>
      <c r="C553" s="3"/>
      <c r="D553" s="2">
        <v>3</v>
      </c>
      <c r="E553" t="str">
        <f t="shared" si="8"/>
        <v>Krasnogorsk</v>
      </c>
    </row>
    <row r="554" spans="1:5" ht="15" thickBot="1" x14ac:dyDescent="0.35">
      <c r="A554" s="1" t="s">
        <v>372</v>
      </c>
      <c r="B554" s="2">
        <v>255</v>
      </c>
      <c r="C554" s="3"/>
      <c r="D554" s="2">
        <v>573</v>
      </c>
      <c r="E554" t="str">
        <f t="shared" si="8"/>
        <v>Moscow</v>
      </c>
    </row>
    <row r="555" spans="1:5" x14ac:dyDescent="0.3">
      <c r="A555" s="4"/>
      <c r="B555" s="5"/>
      <c r="C555" s="5"/>
      <c r="D555" s="5"/>
      <c r="E555" t="str">
        <f t="shared" si="8"/>
        <v/>
      </c>
    </row>
    <row r="556" spans="1:5" ht="15" thickBot="1" x14ac:dyDescent="0.35">
      <c r="A556" s="9" t="s">
        <v>1435</v>
      </c>
      <c r="B556" s="9"/>
      <c r="C556" s="9"/>
      <c r="D556" s="9"/>
      <c r="E556" t="str">
        <f t="shared" si="8"/>
        <v/>
      </c>
    </row>
    <row r="557" spans="1:5" ht="15" thickBot="1" x14ac:dyDescent="0.35">
      <c r="A557" s="1" t="s">
        <v>373</v>
      </c>
      <c r="B557" s="2">
        <v>112</v>
      </c>
      <c r="C557" s="3"/>
      <c r="D557" s="2">
        <v>522</v>
      </c>
      <c r="E557" t="str">
        <f t="shared" si="8"/>
        <v>Mumbai</v>
      </c>
    </row>
    <row r="558" spans="1:5" ht="15" thickBot="1" x14ac:dyDescent="0.35">
      <c r="A558" s="1" t="s">
        <v>374</v>
      </c>
      <c r="B558" s="2">
        <v>2</v>
      </c>
      <c r="C558" s="3"/>
      <c r="D558" s="2">
        <v>35</v>
      </c>
      <c r="E558" t="str">
        <f t="shared" si="8"/>
        <v>Navi Mumbai</v>
      </c>
    </row>
    <row r="559" spans="1:5" ht="15" thickBot="1" x14ac:dyDescent="0.35">
      <c r="A559" s="1" t="s">
        <v>375</v>
      </c>
      <c r="B559" s="3"/>
      <c r="C559" s="3"/>
      <c r="D559" s="2">
        <v>9</v>
      </c>
      <c r="E559" t="str">
        <f t="shared" si="8"/>
        <v>Thane</v>
      </c>
    </row>
    <row r="560" spans="1:5" x14ac:dyDescent="0.3">
      <c r="A560" s="4"/>
      <c r="B560" s="5"/>
      <c r="C560" s="5"/>
      <c r="D560" s="5"/>
      <c r="E560" t="str">
        <f t="shared" si="8"/>
        <v/>
      </c>
    </row>
    <row r="561" spans="1:5" ht="15" thickBot="1" x14ac:dyDescent="0.35">
      <c r="A561" s="9" t="s">
        <v>1436</v>
      </c>
      <c r="B561" s="9"/>
      <c r="C561" s="9"/>
      <c r="D561" s="9"/>
      <c r="E561" t="str">
        <f t="shared" si="8"/>
        <v/>
      </c>
    </row>
    <row r="562" spans="1:5" ht="15" thickBot="1" x14ac:dyDescent="0.35">
      <c r="A562" s="1" t="s">
        <v>376</v>
      </c>
      <c r="B562" s="2">
        <v>13</v>
      </c>
      <c r="C562" s="3"/>
      <c r="D562" s="2">
        <v>50</v>
      </c>
      <c r="E562" t="str">
        <f t="shared" si="8"/>
        <v>Delhi</v>
      </c>
    </row>
    <row r="563" spans="1:5" ht="15" thickBot="1" x14ac:dyDescent="0.35">
      <c r="A563" s="1" t="s">
        <v>377</v>
      </c>
      <c r="B563" s="2">
        <v>11</v>
      </c>
      <c r="C563" s="3"/>
      <c r="D563" s="2">
        <v>77</v>
      </c>
      <c r="E563" t="str">
        <f t="shared" si="8"/>
        <v>Gurgaon</v>
      </c>
    </row>
    <row r="564" spans="1:5" ht="15" thickBot="1" x14ac:dyDescent="0.35">
      <c r="A564" s="1" t="s">
        <v>378</v>
      </c>
      <c r="B564" s="2">
        <v>6</v>
      </c>
      <c r="C564" s="3"/>
      <c r="D564" s="2">
        <v>30</v>
      </c>
      <c r="E564" t="str">
        <f t="shared" si="8"/>
        <v>Noida</v>
      </c>
    </row>
    <row r="565" spans="1:5" x14ac:dyDescent="0.3">
      <c r="A565" s="4"/>
      <c r="B565" s="5"/>
      <c r="C565" s="5"/>
      <c r="D565" s="5"/>
      <c r="E565" t="str">
        <f t="shared" si="8"/>
        <v/>
      </c>
    </row>
    <row r="566" spans="1:5" ht="15" thickBot="1" x14ac:dyDescent="0.35">
      <c r="A566" s="9" t="s">
        <v>1437</v>
      </c>
      <c r="B566" s="9"/>
      <c r="C566" s="9"/>
      <c r="D566" s="9"/>
      <c r="E566" t="str">
        <f t="shared" si="8"/>
        <v/>
      </c>
    </row>
    <row r="567" spans="1:5" ht="15" thickBot="1" x14ac:dyDescent="0.35">
      <c r="A567" s="1" t="s">
        <v>379</v>
      </c>
      <c r="B567" s="2">
        <v>1</v>
      </c>
      <c r="C567" s="3"/>
      <c r="D567" s="2">
        <v>10</v>
      </c>
      <c r="E567" t="str">
        <f t="shared" si="8"/>
        <v>Metairie</v>
      </c>
    </row>
    <row r="568" spans="1:5" ht="15" thickBot="1" x14ac:dyDescent="0.35">
      <c r="A568" s="1" t="s">
        <v>380</v>
      </c>
      <c r="B568" s="2">
        <v>30</v>
      </c>
      <c r="C568" s="3"/>
      <c r="D568" s="2">
        <v>117</v>
      </c>
      <c r="E568" t="str">
        <f t="shared" si="8"/>
        <v>New Orleans</v>
      </c>
    </row>
    <row r="569" spans="1:5" x14ac:dyDescent="0.3">
      <c r="A569" s="4"/>
      <c r="B569" s="5"/>
      <c r="C569" s="5"/>
      <c r="D569" s="5"/>
      <c r="E569" t="str">
        <f t="shared" si="8"/>
        <v/>
      </c>
    </row>
    <row r="570" spans="1:5" ht="15" thickBot="1" x14ac:dyDescent="0.35">
      <c r="A570" s="9" t="s">
        <v>1438</v>
      </c>
      <c r="B570" s="9"/>
      <c r="C570" s="9"/>
      <c r="D570" s="9"/>
      <c r="E570" t="str">
        <f t="shared" si="8"/>
        <v/>
      </c>
    </row>
    <row r="571" spans="1:5" ht="15" thickBot="1" x14ac:dyDescent="0.35">
      <c r="A571" s="1" t="s">
        <v>381</v>
      </c>
      <c r="B571" s="3"/>
      <c r="C571" s="3"/>
      <c r="D571" s="2">
        <v>2</v>
      </c>
      <c r="E571" t="str">
        <f t="shared" si="8"/>
        <v>Bayonne</v>
      </c>
    </row>
    <row r="572" spans="1:5" ht="15" thickBot="1" x14ac:dyDescent="0.35">
      <c r="A572" s="1" t="s">
        <v>382</v>
      </c>
      <c r="B572" s="3"/>
      <c r="C572" s="3"/>
      <c r="D572" s="2">
        <v>8</v>
      </c>
      <c r="E572" t="str">
        <f t="shared" si="8"/>
        <v>Cliffside Park</v>
      </c>
    </row>
    <row r="573" spans="1:5" ht="15" thickBot="1" x14ac:dyDescent="0.35">
      <c r="A573" s="1" t="s">
        <v>383</v>
      </c>
      <c r="B573" s="2">
        <v>1</v>
      </c>
      <c r="C573" s="3"/>
      <c r="D573" s="2">
        <v>17</v>
      </c>
      <c r="E573" t="str">
        <f t="shared" si="8"/>
        <v>East Orange</v>
      </c>
    </row>
    <row r="574" spans="1:5" ht="15" thickBot="1" x14ac:dyDescent="0.35">
      <c r="A574" s="1" t="s">
        <v>384</v>
      </c>
      <c r="B574" s="2">
        <v>1</v>
      </c>
      <c r="C574" s="3"/>
      <c r="D574" s="2">
        <v>2</v>
      </c>
      <c r="E574" t="str">
        <f t="shared" si="8"/>
        <v>East Rutherford</v>
      </c>
    </row>
    <row r="575" spans="1:5" ht="15" thickBot="1" x14ac:dyDescent="0.35">
      <c r="A575" s="1" t="s">
        <v>385</v>
      </c>
      <c r="B575" s="3"/>
      <c r="C575" s="3"/>
      <c r="D575" s="2">
        <v>6</v>
      </c>
      <c r="E575" t="str">
        <f t="shared" si="8"/>
        <v>Edgewater</v>
      </c>
    </row>
    <row r="576" spans="1:5" ht="15" thickBot="1" x14ac:dyDescent="0.35">
      <c r="A576" s="1" t="s">
        <v>386</v>
      </c>
      <c r="B576" s="3"/>
      <c r="C576" s="3"/>
      <c r="D576" s="2">
        <v>11</v>
      </c>
      <c r="E576" t="str">
        <f t="shared" si="8"/>
        <v>Elizabeth</v>
      </c>
    </row>
    <row r="577" spans="1:5" ht="15" thickBot="1" x14ac:dyDescent="0.35">
      <c r="A577" s="1" t="s">
        <v>387</v>
      </c>
      <c r="B577" s="2">
        <v>5</v>
      </c>
      <c r="C577" s="3"/>
      <c r="D577" s="2">
        <v>38</v>
      </c>
      <c r="E577" t="str">
        <f t="shared" si="8"/>
        <v>Fort Lee</v>
      </c>
    </row>
    <row r="578" spans="1:5" ht="15" thickBot="1" x14ac:dyDescent="0.35">
      <c r="A578" s="1" t="s">
        <v>388</v>
      </c>
      <c r="B578" s="2">
        <v>1</v>
      </c>
      <c r="C578" s="3"/>
      <c r="D578" s="2">
        <v>2</v>
      </c>
      <c r="E578" t="str">
        <f t="shared" si="8"/>
        <v>Franklin Township</v>
      </c>
    </row>
    <row r="579" spans="1:5" ht="15" thickBot="1" x14ac:dyDescent="0.35">
      <c r="A579" s="1" t="s">
        <v>389</v>
      </c>
      <c r="B579" s="2">
        <v>3</v>
      </c>
      <c r="C579" s="3"/>
      <c r="D579" s="2">
        <v>4</v>
      </c>
      <c r="E579" t="str">
        <f t="shared" ref="E579:E642" si="9">IF(ISNUMBER(SEARCH("•",A579)),RIGHT(A579,LEN(A579)-2),"")</f>
        <v>Guttenberg</v>
      </c>
    </row>
    <row r="580" spans="1:5" ht="15" thickBot="1" x14ac:dyDescent="0.35">
      <c r="A580" s="1" t="s">
        <v>390</v>
      </c>
      <c r="B580" s="2">
        <v>1</v>
      </c>
      <c r="C580" s="3"/>
      <c r="D580" s="2">
        <v>1</v>
      </c>
      <c r="E580" t="str">
        <f t="shared" si="9"/>
        <v>Hauppauge</v>
      </c>
    </row>
    <row r="581" spans="1:5" ht="15" thickBot="1" x14ac:dyDescent="0.35">
      <c r="A581" s="1" t="s">
        <v>391</v>
      </c>
      <c r="B581" s="2">
        <v>2</v>
      </c>
      <c r="C581" s="3"/>
      <c r="D581" s="2">
        <v>31</v>
      </c>
      <c r="E581" t="str">
        <f t="shared" si="9"/>
        <v>Hoboken</v>
      </c>
    </row>
    <row r="582" spans="1:5" ht="15" thickBot="1" x14ac:dyDescent="0.35">
      <c r="A582" s="1" t="s">
        <v>392</v>
      </c>
      <c r="B582" s="2">
        <v>57</v>
      </c>
      <c r="C582" s="3"/>
      <c r="D582" s="2">
        <v>158</v>
      </c>
      <c r="E582" t="str">
        <f t="shared" si="9"/>
        <v>Jersey City</v>
      </c>
    </row>
    <row r="583" spans="1:5" ht="15" thickBot="1" x14ac:dyDescent="0.35">
      <c r="A583" s="1" t="s">
        <v>1439</v>
      </c>
      <c r="B583" s="3"/>
      <c r="C583" s="3"/>
      <c r="D583" s="6"/>
      <c r="E583" t="str">
        <f t="shared" si="9"/>
        <v>Leonia</v>
      </c>
    </row>
    <row r="584" spans="1:5" ht="15" thickBot="1" x14ac:dyDescent="0.35">
      <c r="A584" s="1" t="s">
        <v>393</v>
      </c>
      <c r="B584" s="2">
        <v>1</v>
      </c>
      <c r="C584" s="3"/>
      <c r="D584" s="2">
        <v>12</v>
      </c>
      <c r="E584" t="str">
        <f t="shared" si="9"/>
        <v>New Brunswick</v>
      </c>
    </row>
    <row r="585" spans="1:5" ht="15" thickBot="1" x14ac:dyDescent="0.35">
      <c r="A585" s="1" t="s">
        <v>394</v>
      </c>
      <c r="B585" s="2">
        <v>4</v>
      </c>
      <c r="C585" s="3"/>
      <c r="D585" s="2">
        <v>8</v>
      </c>
      <c r="E585" t="str">
        <f t="shared" si="9"/>
        <v>New Rochelle</v>
      </c>
    </row>
    <row r="586" spans="1:5" ht="15" thickBot="1" x14ac:dyDescent="0.35">
      <c r="A586" s="1" t="s">
        <v>395</v>
      </c>
      <c r="B586" s="7">
        <v>1385</v>
      </c>
      <c r="C586" s="3"/>
      <c r="D586" s="7">
        <v>6440</v>
      </c>
      <c r="E586" t="str">
        <f t="shared" si="9"/>
        <v>New York City</v>
      </c>
    </row>
    <row r="587" spans="1:5" ht="15" thickBot="1" x14ac:dyDescent="0.35">
      <c r="A587" s="1" t="s">
        <v>396</v>
      </c>
      <c r="B587" s="2">
        <v>20</v>
      </c>
      <c r="C587" s="3"/>
      <c r="D587" s="2">
        <v>107</v>
      </c>
      <c r="E587" t="str">
        <f t="shared" si="9"/>
        <v>Newark</v>
      </c>
    </row>
    <row r="588" spans="1:5" ht="15" thickBot="1" x14ac:dyDescent="0.35">
      <c r="A588" s="1" t="s">
        <v>397</v>
      </c>
      <c r="B588" s="3"/>
      <c r="C588" s="3"/>
      <c r="D588" s="2">
        <v>3</v>
      </c>
      <c r="E588" t="str">
        <f t="shared" si="9"/>
        <v>North Bergen</v>
      </c>
    </row>
    <row r="589" spans="1:5" ht="15" thickBot="1" x14ac:dyDescent="0.35">
      <c r="A589" s="1" t="s">
        <v>1440</v>
      </c>
      <c r="B589" s="3"/>
      <c r="C589" s="3"/>
      <c r="D589" s="6"/>
      <c r="E589" t="str">
        <f t="shared" si="9"/>
        <v>Palisades Park</v>
      </c>
    </row>
    <row r="590" spans="1:5" ht="15" thickBot="1" x14ac:dyDescent="0.35">
      <c r="A590" s="1" t="s">
        <v>398</v>
      </c>
      <c r="B590" s="2">
        <v>4</v>
      </c>
      <c r="C590" s="3"/>
      <c r="D590" s="2">
        <v>10</v>
      </c>
      <c r="E590" t="str">
        <f t="shared" si="9"/>
        <v>Paterson</v>
      </c>
    </row>
    <row r="591" spans="1:5" ht="15" thickBot="1" x14ac:dyDescent="0.35">
      <c r="A591" s="1" t="s">
        <v>1441</v>
      </c>
      <c r="B591" s="3"/>
      <c r="C591" s="3"/>
      <c r="D591" s="6"/>
      <c r="E591" t="str">
        <f t="shared" si="9"/>
        <v>Ridgefield</v>
      </c>
    </row>
    <row r="592" spans="1:5" ht="15" thickBot="1" x14ac:dyDescent="0.35">
      <c r="A592" s="1" t="s">
        <v>1442</v>
      </c>
      <c r="B592" s="3"/>
      <c r="C592" s="3"/>
      <c r="D592" s="6"/>
      <c r="E592" t="str">
        <f t="shared" si="9"/>
        <v>Ridgefield Park</v>
      </c>
    </row>
    <row r="593" spans="1:5" ht="15" thickBot="1" x14ac:dyDescent="0.35">
      <c r="A593" s="1" t="s">
        <v>399</v>
      </c>
      <c r="B593" s="3"/>
      <c r="C593" s="3"/>
      <c r="D593" s="2">
        <v>3</v>
      </c>
      <c r="E593" t="str">
        <f t="shared" si="9"/>
        <v>Saddle Brook</v>
      </c>
    </row>
    <row r="594" spans="1:5" ht="15" thickBot="1" x14ac:dyDescent="0.35">
      <c r="A594" s="1" t="s">
        <v>400</v>
      </c>
      <c r="B594" s="2">
        <v>1</v>
      </c>
      <c r="C594" s="3"/>
      <c r="D594" s="2">
        <v>6</v>
      </c>
      <c r="E594" t="str">
        <f t="shared" si="9"/>
        <v>Secaucus</v>
      </c>
    </row>
    <row r="595" spans="1:5" ht="15" thickBot="1" x14ac:dyDescent="0.35">
      <c r="A595" s="1" t="s">
        <v>401</v>
      </c>
      <c r="B595" s="3"/>
      <c r="C595" s="3"/>
      <c r="D595" s="2">
        <v>6</v>
      </c>
      <c r="E595" t="str">
        <f t="shared" si="9"/>
        <v>Union City</v>
      </c>
    </row>
    <row r="596" spans="1:5" ht="15" thickBot="1" x14ac:dyDescent="0.35">
      <c r="A596" s="1" t="s">
        <v>402</v>
      </c>
      <c r="B596" s="3"/>
      <c r="C596" s="3"/>
      <c r="D596" s="2">
        <v>3</v>
      </c>
      <c r="E596" t="str">
        <f t="shared" si="9"/>
        <v>Weehawken</v>
      </c>
    </row>
    <row r="597" spans="1:5" ht="15" thickBot="1" x14ac:dyDescent="0.35">
      <c r="A597" s="1" t="s">
        <v>403</v>
      </c>
      <c r="B597" s="2">
        <v>1</v>
      </c>
      <c r="C597" s="3"/>
      <c r="D597" s="2">
        <v>10</v>
      </c>
      <c r="E597" t="str">
        <f t="shared" si="9"/>
        <v>West New York</v>
      </c>
    </row>
    <row r="598" spans="1:5" ht="15" thickBot="1" x14ac:dyDescent="0.35">
      <c r="A598" s="1" t="s">
        <v>404</v>
      </c>
      <c r="B598" s="2">
        <v>1</v>
      </c>
      <c r="C598" s="3"/>
      <c r="D598" s="2">
        <v>4</v>
      </c>
      <c r="E598" t="str">
        <f t="shared" si="9"/>
        <v>Woodbridge Township</v>
      </c>
    </row>
    <row r="599" spans="1:5" ht="15" thickBot="1" x14ac:dyDescent="0.35">
      <c r="A599" s="1" t="s">
        <v>405</v>
      </c>
      <c r="B599" s="2">
        <v>23</v>
      </c>
      <c r="C599" s="3"/>
      <c r="D599" s="2">
        <v>44</v>
      </c>
      <c r="E599" t="str">
        <f t="shared" si="9"/>
        <v>Yonkers</v>
      </c>
    </row>
    <row r="600" spans="1:5" x14ac:dyDescent="0.3">
      <c r="A600" s="4"/>
      <c r="B600" s="5"/>
      <c r="C600" s="5"/>
      <c r="D600" s="5"/>
      <c r="E600" t="str">
        <f t="shared" si="9"/>
        <v/>
      </c>
    </row>
    <row r="601" spans="1:5" ht="15" thickBot="1" x14ac:dyDescent="0.35">
      <c r="A601" s="9" t="s">
        <v>1443</v>
      </c>
      <c r="B601" s="9"/>
      <c r="C601" s="9"/>
      <c r="D601" s="9"/>
      <c r="E601" t="str">
        <f t="shared" si="9"/>
        <v/>
      </c>
    </row>
    <row r="602" spans="1:5" ht="15" thickBot="1" x14ac:dyDescent="0.35">
      <c r="A602" s="1" t="s">
        <v>406</v>
      </c>
      <c r="B602" s="2">
        <v>5</v>
      </c>
      <c r="C602" s="3"/>
      <c r="D602" s="2">
        <v>6</v>
      </c>
      <c r="E602" t="str">
        <f t="shared" si="9"/>
        <v>Gateshead</v>
      </c>
    </row>
    <row r="603" spans="1:5" ht="15" thickBot="1" x14ac:dyDescent="0.35">
      <c r="A603" s="1" t="s">
        <v>407</v>
      </c>
      <c r="B603" s="2">
        <v>10</v>
      </c>
      <c r="C603" s="3"/>
      <c r="D603" s="2">
        <v>12</v>
      </c>
      <c r="E603" t="str">
        <f t="shared" si="9"/>
        <v>Newcastle</v>
      </c>
    </row>
    <row r="604" spans="1:5" x14ac:dyDescent="0.3">
      <c r="A604" s="4"/>
      <c r="B604" s="5"/>
      <c r="C604" s="5"/>
      <c r="D604" s="5"/>
      <c r="E604" t="str">
        <f t="shared" si="9"/>
        <v/>
      </c>
    </row>
    <row r="605" spans="1:5" ht="15" thickBot="1" x14ac:dyDescent="0.35">
      <c r="A605" s="9" t="s">
        <v>1444</v>
      </c>
      <c r="B605" s="9"/>
      <c r="C605" s="9"/>
      <c r="D605" s="9"/>
      <c r="E605" t="str">
        <f t="shared" si="9"/>
        <v/>
      </c>
    </row>
    <row r="606" spans="1:5" ht="15" thickBot="1" x14ac:dyDescent="0.35">
      <c r="A606" s="1" t="s">
        <v>408</v>
      </c>
      <c r="B606" s="2">
        <v>1</v>
      </c>
      <c r="C606" s="3"/>
      <c r="D606" s="2">
        <v>1</v>
      </c>
      <c r="E606" t="str">
        <f t="shared" si="9"/>
        <v>Hampton</v>
      </c>
    </row>
    <row r="607" spans="1:5" ht="15" thickBot="1" x14ac:dyDescent="0.35">
      <c r="A607" s="1" t="s">
        <v>409</v>
      </c>
      <c r="B607" s="3"/>
      <c r="C607" s="3"/>
      <c r="D607" s="2">
        <v>5</v>
      </c>
      <c r="E607" t="str">
        <f t="shared" si="9"/>
        <v>Newport News</v>
      </c>
    </row>
    <row r="608" spans="1:5" ht="15" thickBot="1" x14ac:dyDescent="0.35">
      <c r="A608" s="1" t="s">
        <v>410</v>
      </c>
      <c r="B608" s="2">
        <v>12</v>
      </c>
      <c r="C608" s="3"/>
      <c r="D608" s="2">
        <v>40</v>
      </c>
      <c r="E608" t="str">
        <f t="shared" si="9"/>
        <v>Norfolk</v>
      </c>
    </row>
    <row r="609" spans="1:5" ht="15" thickBot="1" x14ac:dyDescent="0.35">
      <c r="A609" s="1" t="s">
        <v>411</v>
      </c>
      <c r="B609" s="3"/>
      <c r="C609" s="3"/>
      <c r="D609" s="2">
        <v>4</v>
      </c>
      <c r="E609" t="str">
        <f t="shared" si="9"/>
        <v>Portsmouth</v>
      </c>
    </row>
    <row r="610" spans="1:5" ht="15" thickBot="1" x14ac:dyDescent="0.35">
      <c r="A610" s="1" t="s">
        <v>412</v>
      </c>
      <c r="B610" s="2">
        <v>4</v>
      </c>
      <c r="C610" s="3"/>
      <c r="D610" s="2">
        <v>23</v>
      </c>
      <c r="E610" t="str">
        <f t="shared" si="9"/>
        <v>Virginia Beach</v>
      </c>
    </row>
    <row r="611" spans="1:5" x14ac:dyDescent="0.3">
      <c r="A611" s="4"/>
      <c r="B611" s="5"/>
      <c r="C611" s="5"/>
      <c r="D611" s="5"/>
      <c r="E611" t="str">
        <f t="shared" si="9"/>
        <v/>
      </c>
    </row>
    <row r="612" spans="1:5" ht="15" thickBot="1" x14ac:dyDescent="0.35">
      <c r="A612" s="9" t="s">
        <v>1445</v>
      </c>
      <c r="B612" s="9"/>
      <c r="C612" s="9"/>
      <c r="D612" s="9"/>
      <c r="E612" t="str">
        <f t="shared" si="9"/>
        <v/>
      </c>
    </row>
    <row r="613" spans="1:5" ht="15" thickBot="1" x14ac:dyDescent="0.35">
      <c r="A613" s="1" t="s">
        <v>413</v>
      </c>
      <c r="B613" s="3"/>
      <c r="C613" s="3"/>
      <c r="D613" s="2">
        <v>3</v>
      </c>
      <c r="E613" t="str">
        <f t="shared" si="9"/>
        <v>Altamonte Springs</v>
      </c>
    </row>
    <row r="614" spans="1:5" ht="15" thickBot="1" x14ac:dyDescent="0.35">
      <c r="A614" s="1" t="s">
        <v>414</v>
      </c>
      <c r="B614" s="2">
        <v>2</v>
      </c>
      <c r="C614" s="3"/>
      <c r="D614" s="2">
        <v>12</v>
      </c>
      <c r="E614" t="str">
        <f t="shared" si="9"/>
        <v>Lake Buena Vista</v>
      </c>
    </row>
    <row r="615" spans="1:5" ht="15" thickBot="1" x14ac:dyDescent="0.35">
      <c r="A615" s="1" t="s">
        <v>415</v>
      </c>
      <c r="B615" s="2">
        <v>19</v>
      </c>
      <c r="C615" s="3"/>
      <c r="D615" s="2">
        <v>92</v>
      </c>
      <c r="E615" t="str">
        <f t="shared" si="9"/>
        <v>Orlando</v>
      </c>
    </row>
    <row r="616" spans="1:5" x14ac:dyDescent="0.3">
      <c r="A616" s="4"/>
      <c r="B616" s="5"/>
      <c r="C616" s="5"/>
      <c r="D616" s="5"/>
      <c r="E616" t="str">
        <f t="shared" si="9"/>
        <v/>
      </c>
    </row>
    <row r="617" spans="1:5" ht="15" thickBot="1" x14ac:dyDescent="0.35">
      <c r="A617" s="9" t="s">
        <v>1446</v>
      </c>
      <c r="B617" s="9"/>
      <c r="C617" s="9"/>
      <c r="D617" s="9"/>
      <c r="E617" t="str">
        <f t="shared" si="9"/>
        <v/>
      </c>
    </row>
    <row r="618" spans="1:5" ht="15" thickBot="1" x14ac:dyDescent="0.35">
      <c r="A618" s="1" t="s">
        <v>416</v>
      </c>
      <c r="B618" s="2">
        <v>1</v>
      </c>
      <c r="C618" s="3"/>
      <c r="D618" s="2">
        <v>13</v>
      </c>
      <c r="E618" t="str">
        <f t="shared" si="9"/>
        <v>Amagasaki</v>
      </c>
    </row>
    <row r="619" spans="1:5" ht="15" thickBot="1" x14ac:dyDescent="0.35">
      <c r="A619" s="1" t="s">
        <v>417</v>
      </c>
      <c r="B619" s="2">
        <v>1</v>
      </c>
      <c r="C619" s="3"/>
      <c r="D619" s="2">
        <v>3</v>
      </c>
      <c r="E619" t="str">
        <f t="shared" si="9"/>
        <v>Izumisano</v>
      </c>
    </row>
    <row r="620" spans="1:5" ht="15" thickBot="1" x14ac:dyDescent="0.35">
      <c r="A620" s="1" t="s">
        <v>418</v>
      </c>
      <c r="B620" s="2">
        <v>24</v>
      </c>
      <c r="C620" s="3"/>
      <c r="D620" s="2">
        <v>128</v>
      </c>
      <c r="E620" t="str">
        <f t="shared" si="9"/>
        <v>Kobe</v>
      </c>
    </row>
    <row r="621" spans="1:5" ht="15" thickBot="1" x14ac:dyDescent="0.35">
      <c r="A621" s="1" t="s">
        <v>419</v>
      </c>
      <c r="B621" s="2">
        <v>136</v>
      </c>
      <c r="C621" s="3"/>
      <c r="D621" s="2">
        <v>405</v>
      </c>
      <c r="E621" t="str">
        <f t="shared" si="9"/>
        <v>Osaka</v>
      </c>
    </row>
    <row r="622" spans="1:5" ht="15" thickBot="1" x14ac:dyDescent="0.35">
      <c r="A622" s="1" t="s">
        <v>420</v>
      </c>
      <c r="B622" s="2">
        <v>2</v>
      </c>
      <c r="C622" s="3"/>
      <c r="D622" s="2">
        <v>12</v>
      </c>
      <c r="E622" t="str">
        <f t="shared" si="9"/>
        <v>Sakai</v>
      </c>
    </row>
    <row r="623" spans="1:5" ht="15" thickBot="1" x14ac:dyDescent="0.35">
      <c r="A623" s="1" t="s">
        <v>421</v>
      </c>
      <c r="B623" s="3"/>
      <c r="C623" s="3"/>
      <c r="D623" s="2">
        <v>7</v>
      </c>
      <c r="E623" t="str">
        <f t="shared" si="9"/>
        <v>Suita</v>
      </c>
    </row>
    <row r="624" spans="1:5" x14ac:dyDescent="0.3">
      <c r="A624" s="4"/>
      <c r="B624" s="5"/>
      <c r="C624" s="5"/>
      <c r="D624" s="5"/>
      <c r="E624" t="str">
        <f t="shared" si="9"/>
        <v/>
      </c>
    </row>
    <row r="625" spans="1:5" ht="15" thickBot="1" x14ac:dyDescent="0.35">
      <c r="A625" s="9" t="s">
        <v>1447</v>
      </c>
      <c r="B625" s="9"/>
      <c r="C625" s="9"/>
      <c r="D625" s="9"/>
      <c r="E625" t="str">
        <f t="shared" si="9"/>
        <v/>
      </c>
    </row>
    <row r="626" spans="1:5" ht="15" thickBot="1" x14ac:dyDescent="0.35">
      <c r="A626" s="1" t="s">
        <v>422</v>
      </c>
      <c r="B626" s="2">
        <v>12</v>
      </c>
      <c r="C626" s="3"/>
      <c r="D626" s="2">
        <v>45</v>
      </c>
      <c r="E626" t="str">
        <f t="shared" si="9"/>
        <v>Gatineau</v>
      </c>
    </row>
    <row r="627" spans="1:5" ht="15" thickBot="1" x14ac:dyDescent="0.35">
      <c r="A627" s="1" t="s">
        <v>423</v>
      </c>
      <c r="B627" s="2">
        <v>184</v>
      </c>
      <c r="C627" s="3"/>
      <c r="D627" s="2">
        <v>549</v>
      </c>
      <c r="E627" t="str">
        <f t="shared" si="9"/>
        <v>Ottawa</v>
      </c>
    </row>
    <row r="628" spans="1:5" x14ac:dyDescent="0.3">
      <c r="A628" s="4"/>
      <c r="B628" s="5"/>
      <c r="C628" s="5"/>
      <c r="D628" s="5"/>
      <c r="E628" t="str">
        <f t="shared" si="9"/>
        <v/>
      </c>
    </row>
    <row r="629" spans="1:5" ht="15" thickBot="1" x14ac:dyDescent="0.35">
      <c r="A629" s="9" t="s">
        <v>1448</v>
      </c>
      <c r="B629" s="9"/>
      <c r="C629" s="9"/>
      <c r="D629" s="9"/>
      <c r="E629" t="str">
        <f t="shared" si="9"/>
        <v/>
      </c>
    </row>
    <row r="630" spans="1:5" ht="15" thickBot="1" x14ac:dyDescent="0.35">
      <c r="A630" s="1" t="s">
        <v>424</v>
      </c>
      <c r="B630" s="3"/>
      <c r="C630" s="3"/>
      <c r="D630" s="2">
        <v>6</v>
      </c>
      <c r="E630" t="str">
        <f t="shared" si="9"/>
        <v>Alfortville</v>
      </c>
    </row>
    <row r="631" spans="1:5" ht="15" thickBot="1" x14ac:dyDescent="0.35">
      <c r="A631" s="1" t="s">
        <v>1449</v>
      </c>
      <c r="B631" s="3"/>
      <c r="C631" s="3"/>
      <c r="D631" s="6"/>
      <c r="E631" t="str">
        <f t="shared" si="9"/>
        <v>Argenteuil</v>
      </c>
    </row>
    <row r="632" spans="1:5" ht="15" thickBot="1" x14ac:dyDescent="0.35">
      <c r="A632" s="1" t="s">
        <v>425</v>
      </c>
      <c r="B632" s="2">
        <v>1</v>
      </c>
      <c r="C632" s="3"/>
      <c r="D632" s="2">
        <v>1</v>
      </c>
      <c r="E632" t="str">
        <f t="shared" si="9"/>
        <v>Aubervilliers</v>
      </c>
    </row>
    <row r="633" spans="1:5" ht="15" thickBot="1" x14ac:dyDescent="0.35">
      <c r="A633" s="1" t="s">
        <v>426</v>
      </c>
      <c r="B633" s="2">
        <v>3</v>
      </c>
      <c r="C633" s="3"/>
      <c r="D633" s="2">
        <v>14</v>
      </c>
      <c r="E633" t="str">
        <f t="shared" si="9"/>
        <v>Bagnolet</v>
      </c>
    </row>
    <row r="634" spans="1:5" ht="15" thickBot="1" x14ac:dyDescent="0.35">
      <c r="A634" s="1" t="s">
        <v>1450</v>
      </c>
      <c r="B634" s="3"/>
      <c r="C634" s="3"/>
      <c r="D634" s="6"/>
      <c r="E634" t="str">
        <f t="shared" si="9"/>
        <v>Boissy-Saint-Léger</v>
      </c>
    </row>
    <row r="635" spans="1:5" ht="15" thickBot="1" x14ac:dyDescent="0.35">
      <c r="A635" s="1" t="s">
        <v>427</v>
      </c>
      <c r="B635" s="3"/>
      <c r="C635" s="3"/>
      <c r="D635" s="2">
        <v>2</v>
      </c>
      <c r="E635" t="str">
        <f t="shared" si="9"/>
        <v>Bondy</v>
      </c>
    </row>
    <row r="636" spans="1:5" ht="15" thickBot="1" x14ac:dyDescent="0.35">
      <c r="A636" s="1" t="s">
        <v>428</v>
      </c>
      <c r="B636" s="2">
        <v>4</v>
      </c>
      <c r="C636" s="3"/>
      <c r="D636" s="2">
        <v>28</v>
      </c>
      <c r="E636" t="str">
        <f t="shared" si="9"/>
        <v>Boulogne-Billancourt</v>
      </c>
    </row>
    <row r="637" spans="1:5" ht="15" thickBot="1" x14ac:dyDescent="0.35">
      <c r="A637" s="1" t="s">
        <v>429</v>
      </c>
      <c r="B637" s="3"/>
      <c r="C637" s="3"/>
      <c r="D637" s="2">
        <v>2</v>
      </c>
      <c r="E637" t="str">
        <f t="shared" si="9"/>
        <v>Cergy</v>
      </c>
    </row>
    <row r="638" spans="1:5" ht="15" thickBot="1" x14ac:dyDescent="0.35">
      <c r="A638" s="1" t="s">
        <v>430</v>
      </c>
      <c r="B638" s="3"/>
      <c r="C638" s="3"/>
      <c r="D638" s="2">
        <v>1</v>
      </c>
      <c r="E638" t="str">
        <f t="shared" si="9"/>
        <v>Champigny-sur-Marne</v>
      </c>
    </row>
    <row r="639" spans="1:5" ht="15" thickBot="1" x14ac:dyDescent="0.35">
      <c r="A639" s="1" t="s">
        <v>431</v>
      </c>
      <c r="B639" s="3"/>
      <c r="C639" s="3"/>
      <c r="D639" s="2">
        <v>1</v>
      </c>
      <c r="E639" t="str">
        <f t="shared" si="9"/>
        <v>Charenton-le-Pont</v>
      </c>
    </row>
    <row r="640" spans="1:5" ht="15" thickBot="1" x14ac:dyDescent="0.35">
      <c r="A640" s="1" t="s">
        <v>432</v>
      </c>
      <c r="B640" s="2">
        <v>1</v>
      </c>
      <c r="C640" s="3"/>
      <c r="D640" s="6"/>
      <c r="E640" t="str">
        <f t="shared" si="9"/>
        <v>Chennevières sur Marne</v>
      </c>
    </row>
    <row r="641" spans="1:5" ht="15" thickBot="1" x14ac:dyDescent="0.35">
      <c r="A641" s="1" t="s">
        <v>433</v>
      </c>
      <c r="B641" s="2">
        <v>1</v>
      </c>
      <c r="C641" s="3"/>
      <c r="D641" s="2">
        <v>1</v>
      </c>
      <c r="E641" t="str">
        <f t="shared" si="9"/>
        <v>Chessy</v>
      </c>
    </row>
    <row r="642" spans="1:5" ht="15" thickBot="1" x14ac:dyDescent="0.35">
      <c r="A642" s="1" t="s">
        <v>1451</v>
      </c>
      <c r="B642" s="3"/>
      <c r="C642" s="3"/>
      <c r="D642" s="6"/>
      <c r="E642" t="str">
        <f t="shared" si="9"/>
        <v>Choisy-le-Roi</v>
      </c>
    </row>
    <row r="643" spans="1:5" ht="15" thickBot="1" x14ac:dyDescent="0.35">
      <c r="A643" s="1" t="s">
        <v>434</v>
      </c>
      <c r="B643" s="3"/>
      <c r="C643" s="3"/>
      <c r="D643" s="2">
        <v>5</v>
      </c>
      <c r="E643" t="str">
        <f t="shared" ref="E643:E706" si="10">IF(ISNUMBER(SEARCH("•",A643)),RIGHT(A643,LEN(A643)-2),"")</f>
        <v>Clichy</v>
      </c>
    </row>
    <row r="644" spans="1:5" ht="15" thickBot="1" x14ac:dyDescent="0.35">
      <c r="A644" s="1" t="s">
        <v>435</v>
      </c>
      <c r="B644" s="3"/>
      <c r="C644" s="3"/>
      <c r="D644" s="2">
        <v>21</v>
      </c>
      <c r="E644" t="str">
        <f t="shared" si="10"/>
        <v>Colombes</v>
      </c>
    </row>
    <row r="645" spans="1:5" ht="15" thickBot="1" x14ac:dyDescent="0.35">
      <c r="A645" s="1" t="s">
        <v>436</v>
      </c>
      <c r="B645" s="2">
        <v>30</v>
      </c>
      <c r="C645" s="3"/>
      <c r="D645" s="2">
        <v>56</v>
      </c>
      <c r="E645" t="str">
        <f t="shared" si="10"/>
        <v>Courbevoie</v>
      </c>
    </row>
    <row r="646" spans="1:5" ht="15" thickBot="1" x14ac:dyDescent="0.35">
      <c r="A646" s="1" t="s">
        <v>437</v>
      </c>
      <c r="B646" s="3"/>
      <c r="C646" s="3"/>
      <c r="D646" s="2">
        <v>4</v>
      </c>
      <c r="E646" t="str">
        <f t="shared" si="10"/>
        <v>Créteil</v>
      </c>
    </row>
    <row r="647" spans="1:5" ht="15" thickBot="1" x14ac:dyDescent="0.35">
      <c r="A647" s="1" t="s">
        <v>438</v>
      </c>
      <c r="B647" s="3"/>
      <c r="C647" s="3"/>
      <c r="D647" s="2">
        <v>2</v>
      </c>
      <c r="E647" t="str">
        <f t="shared" si="10"/>
        <v>Dammarie-les-Lys</v>
      </c>
    </row>
    <row r="648" spans="1:5" ht="15" thickBot="1" x14ac:dyDescent="0.35">
      <c r="A648" s="1" t="s">
        <v>439</v>
      </c>
      <c r="B648" s="3"/>
      <c r="C648" s="3"/>
      <c r="D648" s="2">
        <v>2</v>
      </c>
      <c r="E648" t="str">
        <f t="shared" si="10"/>
        <v>Evry</v>
      </c>
    </row>
    <row r="649" spans="1:5" ht="15" thickBot="1" x14ac:dyDescent="0.35">
      <c r="A649" s="1" t="s">
        <v>440</v>
      </c>
      <c r="B649" s="3"/>
      <c r="C649" s="3"/>
      <c r="D649" s="2">
        <v>1</v>
      </c>
      <c r="E649" t="str">
        <f t="shared" si="10"/>
        <v>Fontainebleau</v>
      </c>
    </row>
    <row r="650" spans="1:5" ht="15" thickBot="1" x14ac:dyDescent="0.35">
      <c r="A650" s="1" t="s">
        <v>441</v>
      </c>
      <c r="B650" s="3"/>
      <c r="C650" s="3"/>
      <c r="D650" s="2">
        <v>12</v>
      </c>
      <c r="E650" t="str">
        <f t="shared" si="10"/>
        <v>Fontenay-sous-Bois</v>
      </c>
    </row>
    <row r="651" spans="1:5" ht="15" thickBot="1" x14ac:dyDescent="0.35">
      <c r="A651" s="1" t="s">
        <v>442</v>
      </c>
      <c r="B651" s="2">
        <v>1</v>
      </c>
      <c r="C651" s="3"/>
      <c r="D651" s="2">
        <v>4</v>
      </c>
      <c r="E651" t="str">
        <f t="shared" si="10"/>
        <v>Issy-les-Moulineaux</v>
      </c>
    </row>
    <row r="652" spans="1:5" ht="15" thickBot="1" x14ac:dyDescent="0.35">
      <c r="A652" s="1" t="s">
        <v>443</v>
      </c>
      <c r="B652" s="3"/>
      <c r="C652" s="3"/>
      <c r="D652" s="2">
        <v>6</v>
      </c>
      <c r="E652" t="str">
        <f t="shared" si="10"/>
        <v>L'Haÿ-les-Roses</v>
      </c>
    </row>
    <row r="653" spans="1:5" ht="15" thickBot="1" x14ac:dyDescent="0.35">
      <c r="A653" s="1" t="s">
        <v>444</v>
      </c>
      <c r="B653" s="3"/>
      <c r="C653" s="3"/>
      <c r="D653" s="2">
        <v>2</v>
      </c>
      <c r="E653" t="str">
        <f t="shared" si="10"/>
        <v>La Courneuve</v>
      </c>
    </row>
    <row r="654" spans="1:5" ht="15" thickBot="1" x14ac:dyDescent="0.35">
      <c r="A654" s="1" t="s">
        <v>445</v>
      </c>
      <c r="B654" s="3"/>
      <c r="C654" s="3"/>
      <c r="D654" s="2">
        <v>2</v>
      </c>
      <c r="E654" t="str">
        <f t="shared" si="10"/>
        <v>Le Mée-sur-Seine</v>
      </c>
    </row>
    <row r="655" spans="1:5" ht="15" thickBot="1" x14ac:dyDescent="0.35">
      <c r="A655" s="1" t="s">
        <v>446</v>
      </c>
      <c r="B655" s="3"/>
      <c r="C655" s="3"/>
      <c r="D655" s="2">
        <v>1</v>
      </c>
      <c r="E655" t="str">
        <f t="shared" si="10"/>
        <v>Le Pecq</v>
      </c>
    </row>
    <row r="656" spans="1:5" ht="15" thickBot="1" x14ac:dyDescent="0.35">
      <c r="A656" s="1" t="s">
        <v>447</v>
      </c>
      <c r="B656" s="2">
        <v>1</v>
      </c>
      <c r="C656" s="3"/>
      <c r="D656" s="6"/>
      <c r="E656" t="str">
        <f t="shared" si="10"/>
        <v>Les Lilas</v>
      </c>
    </row>
    <row r="657" spans="1:5" ht="15" thickBot="1" x14ac:dyDescent="0.35">
      <c r="A657" s="1" t="s">
        <v>448</v>
      </c>
      <c r="B657" s="3"/>
      <c r="C657" s="3"/>
      <c r="D657" s="2">
        <v>8</v>
      </c>
      <c r="E657" t="str">
        <f t="shared" si="10"/>
        <v>Levallois-Perret</v>
      </c>
    </row>
    <row r="658" spans="1:5" ht="15" thickBot="1" x14ac:dyDescent="0.35">
      <c r="A658" s="1" t="s">
        <v>449</v>
      </c>
      <c r="B658" s="3"/>
      <c r="C658" s="3"/>
      <c r="D658" s="2">
        <v>4</v>
      </c>
      <c r="E658" t="str">
        <f t="shared" si="10"/>
        <v>Maisons-Alfort</v>
      </c>
    </row>
    <row r="659" spans="1:5" ht="15" thickBot="1" x14ac:dyDescent="0.35">
      <c r="A659" s="1" t="s">
        <v>450</v>
      </c>
      <c r="B659" s="3"/>
      <c r="C659" s="3"/>
      <c r="D659" s="2">
        <v>4</v>
      </c>
      <c r="E659" t="str">
        <f t="shared" si="10"/>
        <v>Massy</v>
      </c>
    </row>
    <row r="660" spans="1:5" ht="15" thickBot="1" x14ac:dyDescent="0.35">
      <c r="A660" s="1" t="s">
        <v>451</v>
      </c>
      <c r="B660" s="3"/>
      <c r="C660" s="3"/>
      <c r="D660" s="2">
        <v>7</v>
      </c>
      <c r="E660" t="str">
        <f t="shared" si="10"/>
        <v>Meaux</v>
      </c>
    </row>
    <row r="661" spans="1:5" ht="15" thickBot="1" x14ac:dyDescent="0.35">
      <c r="A661" s="1" t="s">
        <v>452</v>
      </c>
      <c r="B661" s="3"/>
      <c r="C661" s="3"/>
      <c r="D661" s="2">
        <v>10</v>
      </c>
      <c r="E661" t="str">
        <f t="shared" si="10"/>
        <v>Melun</v>
      </c>
    </row>
    <row r="662" spans="1:5" ht="15" thickBot="1" x14ac:dyDescent="0.35">
      <c r="A662" s="1" t="s">
        <v>453</v>
      </c>
      <c r="B662" s="2">
        <v>2</v>
      </c>
      <c r="C662" s="3"/>
      <c r="D662" s="6"/>
      <c r="E662" t="str">
        <f t="shared" si="10"/>
        <v>Meudon</v>
      </c>
    </row>
    <row r="663" spans="1:5" ht="15" thickBot="1" x14ac:dyDescent="0.35">
      <c r="A663" s="1" t="s">
        <v>1452</v>
      </c>
      <c r="B663" s="3"/>
      <c r="C663" s="3"/>
      <c r="D663" s="6"/>
      <c r="E663" t="str">
        <f t="shared" si="10"/>
        <v>Montereau-Fault-Yonne</v>
      </c>
    </row>
    <row r="664" spans="1:5" ht="15" thickBot="1" x14ac:dyDescent="0.35">
      <c r="A664" s="1" t="s">
        <v>454</v>
      </c>
      <c r="B664" s="2">
        <v>1</v>
      </c>
      <c r="C664" s="3"/>
      <c r="D664" s="2">
        <v>3</v>
      </c>
      <c r="E664" t="str">
        <f t="shared" si="10"/>
        <v>Montreuil</v>
      </c>
    </row>
    <row r="665" spans="1:5" ht="15" thickBot="1" x14ac:dyDescent="0.35">
      <c r="A665" s="1" t="s">
        <v>455</v>
      </c>
      <c r="B665" s="2">
        <v>14</v>
      </c>
      <c r="C665" s="3"/>
      <c r="D665" s="2">
        <v>56</v>
      </c>
      <c r="E665" t="str">
        <f t="shared" si="10"/>
        <v>Nanterre</v>
      </c>
    </row>
    <row r="666" spans="1:5" ht="15" thickBot="1" x14ac:dyDescent="0.35">
      <c r="A666" s="1" t="s">
        <v>456</v>
      </c>
      <c r="B666" s="3"/>
      <c r="C666" s="3"/>
      <c r="D666" s="2">
        <v>2</v>
      </c>
      <c r="E666" t="str">
        <f t="shared" si="10"/>
        <v>Noisy-le-Grand</v>
      </c>
    </row>
    <row r="667" spans="1:5" ht="15" thickBot="1" x14ac:dyDescent="0.35">
      <c r="A667" s="1" t="s">
        <v>457</v>
      </c>
      <c r="B667" s="3"/>
      <c r="C667" s="3"/>
      <c r="D667" s="2">
        <v>7</v>
      </c>
      <c r="E667" t="str">
        <f t="shared" si="10"/>
        <v>Noisy-le-Sec</v>
      </c>
    </row>
    <row r="668" spans="1:5" ht="15" thickBot="1" x14ac:dyDescent="0.35">
      <c r="A668" s="1" t="s">
        <v>1453</v>
      </c>
      <c r="B668" s="3"/>
      <c r="C668" s="3"/>
      <c r="D668" s="6"/>
      <c r="E668" t="str">
        <f t="shared" si="10"/>
        <v>Orly</v>
      </c>
    </row>
    <row r="669" spans="1:5" ht="15" thickBot="1" x14ac:dyDescent="0.35">
      <c r="A669" s="1" t="s">
        <v>458</v>
      </c>
      <c r="B669" s="3"/>
      <c r="C669" s="3"/>
      <c r="D669" s="2">
        <v>1</v>
      </c>
      <c r="E669" t="str">
        <f t="shared" si="10"/>
        <v>Pantin</v>
      </c>
    </row>
    <row r="670" spans="1:5" ht="15" thickBot="1" x14ac:dyDescent="0.35">
      <c r="A670" s="1" t="s">
        <v>459</v>
      </c>
      <c r="B670" s="2">
        <v>79</v>
      </c>
      <c r="C670" s="3"/>
      <c r="D670" s="2">
        <v>216</v>
      </c>
      <c r="E670" t="str">
        <f t="shared" si="10"/>
        <v>Paris</v>
      </c>
    </row>
    <row r="671" spans="1:5" ht="15" thickBot="1" x14ac:dyDescent="0.35">
      <c r="A671" s="1" t="s">
        <v>1454</v>
      </c>
      <c r="B671" s="3"/>
      <c r="C671" s="3"/>
      <c r="D671" s="6"/>
      <c r="E671" t="str">
        <f t="shared" si="10"/>
        <v>Poissy</v>
      </c>
    </row>
    <row r="672" spans="1:5" ht="15" thickBot="1" x14ac:dyDescent="0.35">
      <c r="A672" s="1" t="s">
        <v>460</v>
      </c>
      <c r="B672" s="2">
        <v>24</v>
      </c>
      <c r="C672" s="3"/>
      <c r="D672" s="2">
        <v>43</v>
      </c>
      <c r="E672" t="str">
        <f t="shared" si="10"/>
        <v>Puteaux</v>
      </c>
    </row>
    <row r="673" spans="1:5" ht="15" thickBot="1" x14ac:dyDescent="0.35">
      <c r="A673" s="1" t="s">
        <v>461</v>
      </c>
      <c r="B673" s="2">
        <v>1</v>
      </c>
      <c r="C673" s="3"/>
      <c r="D673" s="2">
        <v>5</v>
      </c>
      <c r="E673" t="str">
        <f t="shared" si="10"/>
        <v>Saint-Denis</v>
      </c>
    </row>
    <row r="674" spans="1:5" ht="15" thickBot="1" x14ac:dyDescent="0.35">
      <c r="A674" s="1" t="s">
        <v>462</v>
      </c>
      <c r="B674" s="3"/>
      <c r="C674" s="3"/>
      <c r="D674" s="2">
        <v>2</v>
      </c>
      <c r="E674" t="str">
        <f t="shared" si="10"/>
        <v>Saint-Gratien</v>
      </c>
    </row>
    <row r="675" spans="1:5" ht="15" thickBot="1" x14ac:dyDescent="0.35">
      <c r="A675" s="1" t="s">
        <v>1455</v>
      </c>
      <c r="B675" s="3"/>
      <c r="C675" s="3"/>
      <c r="D675" s="6"/>
      <c r="E675" t="str">
        <f t="shared" si="10"/>
        <v>Saint-Rémy-l'Honoré</v>
      </c>
    </row>
    <row r="676" spans="1:5" ht="15" thickBot="1" x14ac:dyDescent="0.35">
      <c r="A676" s="1" t="s">
        <v>1456</v>
      </c>
      <c r="B676" s="3"/>
      <c r="C676" s="3"/>
      <c r="D676" s="6"/>
      <c r="E676" t="str">
        <f t="shared" si="10"/>
        <v>Sarcelles</v>
      </c>
    </row>
    <row r="677" spans="1:5" ht="15" thickBot="1" x14ac:dyDescent="0.35">
      <c r="A677" s="1" t="s">
        <v>1457</v>
      </c>
      <c r="B677" s="3"/>
      <c r="C677" s="3"/>
      <c r="D677" s="6"/>
      <c r="E677" t="str">
        <f t="shared" si="10"/>
        <v>Seine-Port</v>
      </c>
    </row>
    <row r="678" spans="1:5" ht="15" thickBot="1" x14ac:dyDescent="0.35">
      <c r="A678" s="1" t="s">
        <v>1458</v>
      </c>
      <c r="B678" s="3"/>
      <c r="C678" s="3"/>
      <c r="D678" s="6"/>
      <c r="E678" t="str">
        <f t="shared" si="10"/>
        <v>Thorigny-sur-Marne</v>
      </c>
    </row>
    <row r="679" spans="1:5" ht="15" thickBot="1" x14ac:dyDescent="0.35">
      <c r="A679" s="1" t="s">
        <v>1459</v>
      </c>
      <c r="B679" s="3"/>
      <c r="C679" s="3"/>
      <c r="D679" s="6"/>
      <c r="E679" t="str">
        <f t="shared" si="10"/>
        <v>Vigneux-sur-Seine</v>
      </c>
    </row>
    <row r="680" spans="1:5" ht="15" thickBot="1" x14ac:dyDescent="0.35">
      <c r="A680" s="1" t="s">
        <v>1460</v>
      </c>
      <c r="B680" s="3"/>
      <c r="C680" s="3"/>
      <c r="D680" s="6"/>
      <c r="E680" t="str">
        <f t="shared" si="10"/>
        <v>Villejuif</v>
      </c>
    </row>
    <row r="681" spans="1:5" ht="15" thickBot="1" x14ac:dyDescent="0.35">
      <c r="A681" s="1" t="s">
        <v>1461</v>
      </c>
      <c r="B681" s="3"/>
      <c r="C681" s="3"/>
      <c r="D681" s="6"/>
      <c r="E681" t="str">
        <f t="shared" si="10"/>
        <v>Vincennes</v>
      </c>
    </row>
    <row r="682" spans="1:5" x14ac:dyDescent="0.3">
      <c r="A682" s="4"/>
      <c r="B682" s="5"/>
      <c r="C682" s="5"/>
      <c r="D682" s="5"/>
      <c r="E682" t="str">
        <f t="shared" si="10"/>
        <v/>
      </c>
    </row>
    <row r="683" spans="1:5" ht="15" thickBot="1" x14ac:dyDescent="0.35">
      <c r="A683" s="9" t="s">
        <v>1462</v>
      </c>
      <c r="B683" s="9"/>
      <c r="C683" s="9"/>
      <c r="D683" s="9"/>
      <c r="E683" t="str">
        <f t="shared" si="10"/>
        <v/>
      </c>
    </row>
    <row r="684" spans="1:5" ht="15" thickBot="1" x14ac:dyDescent="0.35">
      <c r="A684" s="1" t="s">
        <v>463</v>
      </c>
      <c r="B684" s="2">
        <v>36</v>
      </c>
      <c r="C684" s="3"/>
      <c r="D684" s="2">
        <v>61</v>
      </c>
      <c r="E684" t="str">
        <f t="shared" si="10"/>
        <v>Dongguan</v>
      </c>
    </row>
    <row r="685" spans="1:5" ht="15" thickBot="1" x14ac:dyDescent="0.35">
      <c r="A685" s="1" t="s">
        <v>464</v>
      </c>
      <c r="B685" s="2">
        <v>13</v>
      </c>
      <c r="C685" s="3"/>
      <c r="D685" s="2">
        <v>38</v>
      </c>
      <c r="E685" t="str">
        <f t="shared" si="10"/>
        <v>Foshan</v>
      </c>
    </row>
    <row r="686" spans="1:5" ht="15" thickBot="1" x14ac:dyDescent="0.35">
      <c r="A686" s="1" t="s">
        <v>465</v>
      </c>
      <c r="B686" s="2">
        <v>244</v>
      </c>
      <c r="C686" s="3"/>
      <c r="D686" s="2">
        <v>423</v>
      </c>
      <c r="E686" t="str">
        <f t="shared" si="10"/>
        <v>Guangzhou</v>
      </c>
    </row>
    <row r="687" spans="1:5" ht="15" thickBot="1" x14ac:dyDescent="0.35">
      <c r="A687" s="1" t="s">
        <v>466</v>
      </c>
      <c r="B687" s="7">
        <v>1400</v>
      </c>
      <c r="C687" s="3"/>
      <c r="D687" s="7">
        <v>2240</v>
      </c>
      <c r="E687" t="str">
        <f t="shared" si="10"/>
        <v>Hong Kong</v>
      </c>
    </row>
    <row r="688" spans="1:5" ht="15" thickBot="1" x14ac:dyDescent="0.35">
      <c r="A688" s="1" t="s">
        <v>467</v>
      </c>
      <c r="B688" s="2">
        <v>5</v>
      </c>
      <c r="C688" s="3"/>
      <c r="D688" s="2">
        <v>26</v>
      </c>
      <c r="E688" t="str">
        <f t="shared" si="10"/>
        <v>Huizhou</v>
      </c>
    </row>
    <row r="689" spans="1:5" ht="15" thickBot="1" x14ac:dyDescent="0.35">
      <c r="A689" s="1" t="s">
        <v>468</v>
      </c>
      <c r="B689" s="2">
        <v>17</v>
      </c>
      <c r="C689" s="3"/>
      <c r="D689" s="2">
        <v>14</v>
      </c>
      <c r="E689" t="str">
        <f t="shared" si="10"/>
        <v>Jiangmen</v>
      </c>
    </row>
    <row r="690" spans="1:5" ht="15" thickBot="1" x14ac:dyDescent="0.35">
      <c r="A690" s="1" t="s">
        <v>469</v>
      </c>
      <c r="B690" s="2">
        <v>378</v>
      </c>
      <c r="C690" s="3"/>
      <c r="D690" s="2">
        <v>379</v>
      </c>
      <c r="E690" t="str">
        <f t="shared" si="10"/>
        <v>Macau</v>
      </c>
    </row>
    <row r="691" spans="1:5" ht="15" thickBot="1" x14ac:dyDescent="0.35">
      <c r="A691" s="1" t="s">
        <v>470</v>
      </c>
      <c r="B691" s="2">
        <v>312</v>
      </c>
      <c r="C691" s="3"/>
      <c r="D691" s="2">
        <v>640</v>
      </c>
      <c r="E691" t="str">
        <f t="shared" si="10"/>
        <v>Shenzhen</v>
      </c>
    </row>
    <row r="692" spans="1:5" ht="15" thickBot="1" x14ac:dyDescent="0.35">
      <c r="A692" s="1" t="s">
        <v>471</v>
      </c>
      <c r="B692" s="2">
        <v>15</v>
      </c>
      <c r="C692" s="3"/>
      <c r="D692" s="2">
        <v>17</v>
      </c>
      <c r="E692" t="str">
        <f t="shared" si="10"/>
        <v>Zhongshan</v>
      </c>
    </row>
    <row r="693" spans="1:5" ht="15" thickBot="1" x14ac:dyDescent="0.35">
      <c r="A693" s="1" t="s">
        <v>472</v>
      </c>
      <c r="B693" s="2">
        <v>119</v>
      </c>
      <c r="C693" s="3"/>
      <c r="D693" s="2">
        <v>136</v>
      </c>
      <c r="E693" t="str">
        <f t="shared" si="10"/>
        <v>Zhuhai</v>
      </c>
    </row>
    <row r="694" spans="1:5" x14ac:dyDescent="0.3">
      <c r="A694" s="4"/>
      <c r="B694" s="5"/>
      <c r="C694" s="5"/>
      <c r="D694" s="5"/>
      <c r="E694" t="str">
        <f t="shared" si="10"/>
        <v/>
      </c>
    </row>
    <row r="695" spans="1:5" ht="15" thickBot="1" x14ac:dyDescent="0.35">
      <c r="A695" s="9" t="s">
        <v>1463</v>
      </c>
      <c r="B695" s="9"/>
      <c r="C695" s="9"/>
      <c r="D695" s="9"/>
      <c r="E695" t="str">
        <f t="shared" si="10"/>
        <v/>
      </c>
    </row>
    <row r="696" spans="1:5" ht="15" thickBot="1" x14ac:dyDescent="0.35">
      <c r="A696" s="1" t="s">
        <v>473</v>
      </c>
      <c r="B696" s="2">
        <v>1</v>
      </c>
      <c r="C696" s="3"/>
      <c r="D696" s="2">
        <v>14</v>
      </c>
      <c r="E696" t="str">
        <f t="shared" si="10"/>
        <v>Camden</v>
      </c>
    </row>
    <row r="697" spans="1:5" ht="15" thickBot="1" x14ac:dyDescent="0.35">
      <c r="A697" s="1" t="s">
        <v>474</v>
      </c>
      <c r="B697" s="3"/>
      <c r="C697" s="3"/>
      <c r="D697" s="2">
        <v>11</v>
      </c>
      <c r="E697" t="str">
        <f t="shared" si="10"/>
        <v>Cherry Hill</v>
      </c>
    </row>
    <row r="698" spans="1:5" ht="15" thickBot="1" x14ac:dyDescent="0.35">
      <c r="A698" s="1" t="s">
        <v>1464</v>
      </c>
      <c r="B698" s="3"/>
      <c r="C698" s="3"/>
      <c r="D698" s="6"/>
      <c r="E698" t="str">
        <f t="shared" si="10"/>
        <v>Elkins Park</v>
      </c>
    </row>
    <row r="699" spans="1:5" ht="15" thickBot="1" x14ac:dyDescent="0.35">
      <c r="A699" s="1" t="s">
        <v>475</v>
      </c>
      <c r="B699" s="3"/>
      <c r="C699" s="3"/>
      <c r="D699" s="2">
        <v>5</v>
      </c>
      <c r="E699" t="str">
        <f t="shared" si="10"/>
        <v>King of Prussia</v>
      </c>
    </row>
    <row r="700" spans="1:5" ht="15" thickBot="1" x14ac:dyDescent="0.35">
      <c r="A700" s="1" t="s">
        <v>476</v>
      </c>
      <c r="B700" s="2">
        <v>119</v>
      </c>
      <c r="C700" s="3"/>
      <c r="D700" s="2">
        <v>441</v>
      </c>
      <c r="E700" t="str">
        <f t="shared" si="10"/>
        <v>Philadelphia</v>
      </c>
    </row>
    <row r="701" spans="1:5" x14ac:dyDescent="0.3">
      <c r="A701" s="4"/>
      <c r="B701" s="5"/>
      <c r="C701" s="5"/>
      <c r="D701" s="5"/>
      <c r="E701" t="str">
        <f t="shared" si="10"/>
        <v/>
      </c>
    </row>
    <row r="702" spans="1:5" ht="15" thickBot="1" x14ac:dyDescent="0.35">
      <c r="A702" s="9" t="s">
        <v>1465</v>
      </c>
      <c r="B702" s="9"/>
      <c r="C702" s="9"/>
      <c r="D702" s="9"/>
      <c r="E702" t="str">
        <f t="shared" si="10"/>
        <v/>
      </c>
    </row>
    <row r="703" spans="1:5" ht="15" thickBot="1" x14ac:dyDescent="0.35">
      <c r="A703" s="1" t="s">
        <v>1466</v>
      </c>
      <c r="B703" s="3"/>
      <c r="C703" s="3"/>
      <c r="D703" s="6"/>
      <c r="E703" t="str">
        <f t="shared" si="10"/>
        <v>Chandler</v>
      </c>
    </row>
    <row r="704" spans="1:5" ht="15" thickBot="1" x14ac:dyDescent="0.35">
      <c r="A704" s="1" t="s">
        <v>169</v>
      </c>
      <c r="B704" s="3"/>
      <c r="C704" s="3"/>
      <c r="D704" s="2">
        <v>1</v>
      </c>
      <c r="E704" t="str">
        <f t="shared" si="10"/>
        <v>Glendale</v>
      </c>
    </row>
    <row r="705" spans="1:5" ht="15" thickBot="1" x14ac:dyDescent="0.35">
      <c r="A705" s="1" t="s">
        <v>477</v>
      </c>
      <c r="B705" s="2">
        <v>1</v>
      </c>
      <c r="C705" s="3"/>
      <c r="D705" s="2">
        <v>4</v>
      </c>
      <c r="E705" t="str">
        <f t="shared" si="10"/>
        <v>Mesa</v>
      </c>
    </row>
    <row r="706" spans="1:5" ht="15" thickBot="1" x14ac:dyDescent="0.35">
      <c r="A706" s="1" t="s">
        <v>478</v>
      </c>
      <c r="B706" s="2">
        <v>54</v>
      </c>
      <c r="C706" s="3"/>
      <c r="D706" s="2">
        <v>94</v>
      </c>
      <c r="E706" t="str">
        <f t="shared" si="10"/>
        <v>Phoenix</v>
      </c>
    </row>
    <row r="707" spans="1:5" ht="15" thickBot="1" x14ac:dyDescent="0.35">
      <c r="A707" s="1" t="s">
        <v>479</v>
      </c>
      <c r="B707" s="2">
        <v>2</v>
      </c>
      <c r="C707" s="3"/>
      <c r="D707" s="2">
        <v>4</v>
      </c>
      <c r="E707" t="str">
        <f t="shared" ref="E707:E770" si="11">IF(ISNUMBER(SEARCH("•",A707)),RIGHT(A707,LEN(A707)-2),"")</f>
        <v>Scottsdale</v>
      </c>
    </row>
    <row r="708" spans="1:5" ht="15" thickBot="1" x14ac:dyDescent="0.35">
      <c r="A708" s="1" t="s">
        <v>480</v>
      </c>
      <c r="B708" s="2">
        <v>1</v>
      </c>
      <c r="C708" s="3"/>
      <c r="D708" s="2">
        <v>15</v>
      </c>
      <c r="E708" t="str">
        <f t="shared" si="11"/>
        <v>Tempe</v>
      </c>
    </row>
    <row r="709" spans="1:5" x14ac:dyDescent="0.3">
      <c r="A709" s="4"/>
      <c r="B709" s="5"/>
      <c r="C709" s="5"/>
      <c r="D709" s="5"/>
      <c r="E709" t="str">
        <f t="shared" si="11"/>
        <v/>
      </c>
    </row>
    <row r="710" spans="1:5" ht="15" thickBot="1" x14ac:dyDescent="0.35">
      <c r="A710" s="9" t="s">
        <v>1467</v>
      </c>
      <c r="B710" s="9"/>
      <c r="C710" s="9"/>
      <c r="D710" s="9"/>
      <c r="E710" t="str">
        <f t="shared" si="11"/>
        <v/>
      </c>
    </row>
    <row r="711" spans="1:5" ht="15" thickBot="1" x14ac:dyDescent="0.35">
      <c r="A711" s="1" t="s">
        <v>481</v>
      </c>
      <c r="B711" s="3"/>
      <c r="C711" s="3"/>
      <c r="D711" s="2">
        <v>4</v>
      </c>
      <c r="E711" t="str">
        <f t="shared" si="11"/>
        <v>Homestead</v>
      </c>
    </row>
    <row r="712" spans="1:5" ht="15" thickBot="1" x14ac:dyDescent="0.35">
      <c r="A712" s="1" t="s">
        <v>482</v>
      </c>
      <c r="B712" s="2">
        <v>49</v>
      </c>
      <c r="C712" s="3"/>
      <c r="D712" s="2">
        <v>162</v>
      </c>
      <c r="E712" t="str">
        <f t="shared" si="11"/>
        <v>Pittsburgh</v>
      </c>
    </row>
    <row r="713" spans="1:5" x14ac:dyDescent="0.3">
      <c r="A713" s="4"/>
      <c r="B713" s="5"/>
      <c r="C713" s="5"/>
      <c r="D713" s="5"/>
      <c r="E713" t="str">
        <f t="shared" si="11"/>
        <v/>
      </c>
    </row>
    <row r="714" spans="1:5" ht="15" thickBot="1" x14ac:dyDescent="0.35">
      <c r="A714" s="9" t="s">
        <v>1468</v>
      </c>
      <c r="B714" s="9"/>
      <c r="C714" s="9"/>
      <c r="D714" s="9"/>
      <c r="E714" t="str">
        <f t="shared" si="11"/>
        <v/>
      </c>
    </row>
    <row r="715" spans="1:5" ht="15" thickBot="1" x14ac:dyDescent="0.35">
      <c r="A715" s="1" t="s">
        <v>251</v>
      </c>
      <c r="B715" s="2">
        <v>12</v>
      </c>
      <c r="C715" s="3"/>
      <c r="D715" s="2">
        <v>49</v>
      </c>
      <c r="E715" t="str">
        <f t="shared" si="11"/>
        <v>Pretoria</v>
      </c>
    </row>
    <row r="716" spans="1:5" ht="15" thickBot="1" x14ac:dyDescent="0.35">
      <c r="A716" s="1" t="s">
        <v>1469</v>
      </c>
      <c r="B716" s="3"/>
      <c r="C716" s="3"/>
      <c r="D716" s="6"/>
      <c r="E716" t="str">
        <f t="shared" si="11"/>
        <v>Soweto</v>
      </c>
    </row>
    <row r="717" spans="1:5" x14ac:dyDescent="0.3">
      <c r="A717" s="4"/>
      <c r="B717" s="5"/>
      <c r="C717" s="5"/>
      <c r="D717" s="5"/>
      <c r="E717" t="str">
        <f t="shared" si="11"/>
        <v/>
      </c>
    </row>
    <row r="718" spans="1:5" ht="15" thickBot="1" x14ac:dyDescent="0.35">
      <c r="A718" s="9" t="s">
        <v>1470</v>
      </c>
      <c r="B718" s="9"/>
      <c r="C718" s="9"/>
      <c r="D718" s="9"/>
      <c r="E718" t="str">
        <f t="shared" si="11"/>
        <v/>
      </c>
    </row>
    <row r="719" spans="1:5" ht="15" thickBot="1" x14ac:dyDescent="0.35">
      <c r="A719" s="1" t="s">
        <v>1471</v>
      </c>
      <c r="B719" s="3"/>
      <c r="C719" s="3"/>
      <c r="D719" s="6"/>
      <c r="E719" t="str">
        <f t="shared" si="11"/>
        <v>Atlixco</v>
      </c>
    </row>
    <row r="720" spans="1:5" ht="15" thickBot="1" x14ac:dyDescent="0.35">
      <c r="A720" s="1" t="s">
        <v>483</v>
      </c>
      <c r="B720" s="2">
        <v>2</v>
      </c>
      <c r="C720" s="3"/>
      <c r="D720" s="2">
        <v>1</v>
      </c>
      <c r="E720" t="str">
        <f t="shared" si="11"/>
        <v>Huejotzingo</v>
      </c>
    </row>
    <row r="721" spans="1:5" ht="15" thickBot="1" x14ac:dyDescent="0.35">
      <c r="A721" s="1" t="s">
        <v>484</v>
      </c>
      <c r="B721" s="2">
        <v>67</v>
      </c>
      <c r="C721" s="3"/>
      <c r="D721" s="2">
        <v>44</v>
      </c>
      <c r="E721" t="str">
        <f t="shared" si="11"/>
        <v>Puebla</v>
      </c>
    </row>
    <row r="722" spans="1:5" ht="15" thickBot="1" x14ac:dyDescent="0.35">
      <c r="A722" s="1" t="s">
        <v>485</v>
      </c>
      <c r="B722" s="2">
        <v>34</v>
      </c>
      <c r="C722" s="3"/>
      <c r="D722" s="2">
        <v>39</v>
      </c>
      <c r="E722" t="str">
        <f t="shared" si="11"/>
        <v>San Andrés Cholula</v>
      </c>
    </row>
    <row r="723" spans="1:5" ht="15" thickBot="1" x14ac:dyDescent="0.35">
      <c r="A723" s="1" t="s">
        <v>1472</v>
      </c>
      <c r="B723" s="3"/>
      <c r="C723" s="3"/>
      <c r="D723" s="6"/>
      <c r="E723" t="str">
        <f t="shared" si="11"/>
        <v>San Martín Texmelucan</v>
      </c>
    </row>
    <row r="724" spans="1:5" ht="15" thickBot="1" x14ac:dyDescent="0.35">
      <c r="A724" s="1" t="s">
        <v>1473</v>
      </c>
      <c r="B724" s="3"/>
      <c r="C724" s="3"/>
      <c r="D724" s="6"/>
      <c r="E724" t="str">
        <f t="shared" si="11"/>
        <v>Tepeaca</v>
      </c>
    </row>
    <row r="725" spans="1:5" x14ac:dyDescent="0.3">
      <c r="A725" s="4"/>
      <c r="B725" s="5"/>
      <c r="C725" s="5"/>
      <c r="D725" s="5"/>
      <c r="E725" t="str">
        <f t="shared" si="11"/>
        <v/>
      </c>
    </row>
    <row r="726" spans="1:5" ht="15" thickBot="1" x14ac:dyDescent="0.35">
      <c r="A726" s="9" t="s">
        <v>1474</v>
      </c>
      <c r="B726" s="9"/>
      <c r="C726" s="9"/>
      <c r="D726" s="9"/>
      <c r="E726" t="str">
        <f t="shared" si="11"/>
        <v/>
      </c>
    </row>
    <row r="727" spans="1:5" ht="15" thickBot="1" x14ac:dyDescent="0.35">
      <c r="A727" s="1" t="s">
        <v>486</v>
      </c>
      <c r="B727" s="2">
        <v>1</v>
      </c>
      <c r="C727" s="3"/>
      <c r="D727" s="2">
        <v>4</v>
      </c>
      <c r="E727" t="str">
        <f t="shared" si="11"/>
        <v>Nuevo Vallarta</v>
      </c>
    </row>
    <row r="728" spans="1:5" ht="15" thickBot="1" x14ac:dyDescent="0.35">
      <c r="A728" s="1" t="s">
        <v>487</v>
      </c>
      <c r="B728" s="2">
        <v>17</v>
      </c>
      <c r="C728" s="3"/>
      <c r="D728" s="2">
        <v>45</v>
      </c>
      <c r="E728" t="str">
        <f t="shared" si="11"/>
        <v>Puerto Vallarta</v>
      </c>
    </row>
    <row r="729" spans="1:5" x14ac:dyDescent="0.3">
      <c r="A729" s="4"/>
      <c r="B729" s="5"/>
      <c r="C729" s="5"/>
      <c r="D729" s="5"/>
      <c r="E729" t="str">
        <f t="shared" si="11"/>
        <v/>
      </c>
    </row>
    <row r="730" spans="1:5" ht="15" thickBot="1" x14ac:dyDescent="0.35">
      <c r="A730" s="9" t="s">
        <v>1475</v>
      </c>
      <c r="B730" s="9"/>
      <c r="C730" s="9"/>
      <c r="D730" s="9"/>
      <c r="E730" t="str">
        <f t="shared" si="11"/>
        <v/>
      </c>
    </row>
    <row r="731" spans="1:5" ht="15" thickBot="1" x14ac:dyDescent="0.35">
      <c r="A731" s="1" t="s">
        <v>488</v>
      </c>
      <c r="B731" s="3"/>
      <c r="C731" s="3"/>
      <c r="D731" s="2">
        <v>1</v>
      </c>
      <c r="E731" t="str">
        <f t="shared" si="11"/>
        <v>L'Ancienne-Lorette</v>
      </c>
    </row>
    <row r="732" spans="1:5" ht="15" thickBot="1" x14ac:dyDescent="0.35">
      <c r="A732" s="1" t="s">
        <v>489</v>
      </c>
      <c r="B732" s="2">
        <v>28</v>
      </c>
      <c r="C732" s="3"/>
      <c r="D732" s="2">
        <v>26</v>
      </c>
      <c r="E732" t="str">
        <f t="shared" si="11"/>
        <v>Lévis</v>
      </c>
    </row>
    <row r="733" spans="1:5" ht="15" thickBot="1" x14ac:dyDescent="0.35">
      <c r="A733" s="1" t="s">
        <v>490</v>
      </c>
      <c r="B733" s="2">
        <v>149</v>
      </c>
      <c r="C733" s="3"/>
      <c r="D733" s="2">
        <v>141</v>
      </c>
      <c r="E733" t="str">
        <f t="shared" si="11"/>
        <v>Québec</v>
      </c>
    </row>
    <row r="734" spans="1:5" ht="15" thickBot="1" x14ac:dyDescent="0.35">
      <c r="A734" s="1" t="s">
        <v>491</v>
      </c>
      <c r="B734" s="2">
        <v>2</v>
      </c>
      <c r="C734" s="3"/>
      <c r="D734" s="2">
        <v>8</v>
      </c>
      <c r="E734" t="str">
        <f t="shared" si="11"/>
        <v>Saint-Augustin-de-Desmaures</v>
      </c>
    </row>
    <row r="735" spans="1:5" x14ac:dyDescent="0.3">
      <c r="A735" s="4"/>
      <c r="B735" s="5"/>
      <c r="C735" s="5"/>
      <c r="D735" s="5"/>
      <c r="E735" t="str">
        <f t="shared" si="11"/>
        <v/>
      </c>
    </row>
    <row r="736" spans="1:5" ht="15" thickBot="1" x14ac:dyDescent="0.35">
      <c r="A736" s="9" t="s">
        <v>1476</v>
      </c>
      <c r="B736" s="9"/>
      <c r="C736" s="9"/>
      <c r="D736" s="9"/>
      <c r="E736" t="str">
        <f t="shared" si="11"/>
        <v/>
      </c>
    </row>
    <row r="737" spans="1:5" ht="15" thickBot="1" x14ac:dyDescent="0.35">
      <c r="A737" s="1" t="s">
        <v>1477</v>
      </c>
      <c r="B737" s="3"/>
      <c r="C737" s="3"/>
      <c r="D737" s="6"/>
      <c r="E737" t="str">
        <f t="shared" si="11"/>
        <v>Juriquilla</v>
      </c>
    </row>
    <row r="738" spans="1:5" ht="15" thickBot="1" x14ac:dyDescent="0.35">
      <c r="A738" s="1" t="s">
        <v>492</v>
      </c>
      <c r="B738" s="2">
        <v>76</v>
      </c>
      <c r="C738" s="3"/>
      <c r="D738" s="2">
        <v>85</v>
      </c>
      <c r="E738" t="str">
        <f t="shared" si="11"/>
        <v>Querétaro</v>
      </c>
    </row>
    <row r="739" spans="1:5" x14ac:dyDescent="0.3">
      <c r="A739" s="4"/>
      <c r="B739" s="5"/>
      <c r="C739" s="5"/>
      <c r="D739" s="5"/>
      <c r="E739" t="str">
        <f t="shared" si="11"/>
        <v/>
      </c>
    </row>
    <row r="740" spans="1:5" ht="15" thickBot="1" x14ac:dyDescent="0.35">
      <c r="A740" s="9" t="s">
        <v>1478</v>
      </c>
      <c r="B740" s="9"/>
      <c r="C740" s="9"/>
      <c r="D740" s="9"/>
      <c r="E740" t="str">
        <f t="shared" si="11"/>
        <v/>
      </c>
    </row>
    <row r="741" spans="1:5" ht="15" thickBot="1" x14ac:dyDescent="0.35">
      <c r="A741" s="1" t="s">
        <v>493</v>
      </c>
      <c r="B741" s="2">
        <v>2</v>
      </c>
      <c r="C741" s="3"/>
      <c r="D741" s="2">
        <v>1</v>
      </c>
      <c r="E741" t="str">
        <f t="shared" si="11"/>
        <v>Rabat</v>
      </c>
    </row>
    <row r="742" spans="1:5" ht="15" thickBot="1" x14ac:dyDescent="0.35">
      <c r="A742" s="1" t="s">
        <v>494</v>
      </c>
      <c r="B742" s="2">
        <v>1</v>
      </c>
      <c r="C742" s="3"/>
      <c r="D742" s="2">
        <v>1</v>
      </c>
      <c r="E742" t="str">
        <f t="shared" si="11"/>
        <v>Salé</v>
      </c>
    </row>
    <row r="743" spans="1:5" x14ac:dyDescent="0.3">
      <c r="A743" s="4"/>
      <c r="B743" s="5"/>
      <c r="C743" s="5"/>
      <c r="D743" s="5"/>
      <c r="E743" t="str">
        <f t="shared" si="11"/>
        <v/>
      </c>
    </row>
    <row r="744" spans="1:5" ht="15" thickBot="1" x14ac:dyDescent="0.35">
      <c r="A744" s="9" t="s">
        <v>1479</v>
      </c>
      <c r="B744" s="9"/>
      <c r="C744" s="9"/>
      <c r="D744" s="9"/>
      <c r="E744" t="str">
        <f t="shared" si="11"/>
        <v/>
      </c>
    </row>
    <row r="745" spans="1:5" ht="15" thickBot="1" x14ac:dyDescent="0.35">
      <c r="A745" s="1" t="s">
        <v>495</v>
      </c>
      <c r="B745" s="2">
        <v>31</v>
      </c>
      <c r="C745" s="3"/>
      <c r="D745" s="2">
        <v>34</v>
      </c>
      <c r="E745" t="str">
        <f t="shared" si="11"/>
        <v>Reno</v>
      </c>
    </row>
    <row r="746" spans="1:5" ht="15" thickBot="1" x14ac:dyDescent="0.35">
      <c r="A746" s="1" t="s">
        <v>496</v>
      </c>
      <c r="B746" s="2">
        <v>2</v>
      </c>
      <c r="C746" s="3"/>
      <c r="D746" s="2">
        <v>2</v>
      </c>
      <c r="E746" t="str">
        <f t="shared" si="11"/>
        <v>Sparks</v>
      </c>
    </row>
    <row r="747" spans="1:5" x14ac:dyDescent="0.3">
      <c r="A747" s="4"/>
      <c r="B747" s="5"/>
      <c r="C747" s="5"/>
      <c r="D747" s="5"/>
      <c r="E747" t="str">
        <f t="shared" si="11"/>
        <v/>
      </c>
    </row>
    <row r="748" spans="1:5" ht="15" thickBot="1" x14ac:dyDescent="0.35">
      <c r="A748" s="9" t="s">
        <v>1480</v>
      </c>
      <c r="B748" s="9"/>
      <c r="C748" s="9"/>
      <c r="D748" s="9"/>
      <c r="E748" t="str">
        <f t="shared" si="11"/>
        <v/>
      </c>
    </row>
    <row r="749" spans="1:5" ht="15" thickBot="1" x14ac:dyDescent="0.35">
      <c r="A749" s="1" t="s">
        <v>497</v>
      </c>
      <c r="B749" s="3"/>
      <c r="C749" s="3"/>
      <c r="D749" s="2">
        <v>19</v>
      </c>
      <c r="E749" t="str">
        <f t="shared" si="11"/>
        <v>Nova Iguaçu</v>
      </c>
    </row>
    <row r="750" spans="1:5" ht="15" thickBot="1" x14ac:dyDescent="0.35">
      <c r="A750" s="1" t="s">
        <v>498</v>
      </c>
      <c r="B750" s="2">
        <v>59</v>
      </c>
      <c r="C750" s="3"/>
      <c r="D750" s="2">
        <v>278</v>
      </c>
      <c r="E750" t="str">
        <f t="shared" si="11"/>
        <v>Rio de Janeiro</v>
      </c>
    </row>
    <row r="751" spans="1:5" x14ac:dyDescent="0.3">
      <c r="A751" s="4"/>
      <c r="B751" s="5"/>
      <c r="C751" s="5"/>
      <c r="D751" s="5"/>
      <c r="E751" t="str">
        <f t="shared" si="11"/>
        <v/>
      </c>
    </row>
    <row r="752" spans="1:5" ht="15" thickBot="1" x14ac:dyDescent="0.35">
      <c r="A752" s="9" t="s">
        <v>1481</v>
      </c>
      <c r="B752" s="9"/>
      <c r="C752" s="9"/>
      <c r="D752" s="9"/>
      <c r="E752" t="str">
        <f t="shared" si="11"/>
        <v/>
      </c>
    </row>
    <row r="753" spans="1:5" ht="15" thickBot="1" x14ac:dyDescent="0.35">
      <c r="A753" s="1" t="s">
        <v>499</v>
      </c>
      <c r="B753" s="3"/>
      <c r="C753" s="3"/>
      <c r="D753" s="2">
        <v>1</v>
      </c>
      <c r="E753" t="str">
        <f t="shared" si="11"/>
        <v>Puerto Nuevo</v>
      </c>
    </row>
    <row r="754" spans="1:5" ht="15" thickBot="1" x14ac:dyDescent="0.35">
      <c r="A754" s="1" t="s">
        <v>500</v>
      </c>
      <c r="B754" s="2">
        <v>18</v>
      </c>
      <c r="C754" s="3"/>
      <c r="D754" s="2">
        <v>20</v>
      </c>
      <c r="E754" t="str">
        <f t="shared" si="11"/>
        <v>Rosarito</v>
      </c>
    </row>
    <row r="755" spans="1:5" x14ac:dyDescent="0.3">
      <c r="A755" s="4"/>
      <c r="B755" s="5"/>
      <c r="C755" s="5"/>
      <c r="D755" s="5"/>
      <c r="E755" t="str">
        <f t="shared" si="11"/>
        <v/>
      </c>
    </row>
    <row r="756" spans="1:5" ht="15" thickBot="1" x14ac:dyDescent="0.35">
      <c r="A756" s="9" t="s">
        <v>1482</v>
      </c>
      <c r="B756" s="9"/>
      <c r="C756" s="9"/>
      <c r="D756" s="9"/>
      <c r="E756" t="str">
        <f t="shared" si="11"/>
        <v/>
      </c>
    </row>
    <row r="757" spans="1:5" ht="15" thickBot="1" x14ac:dyDescent="0.35">
      <c r="A757" s="1" t="s">
        <v>501</v>
      </c>
      <c r="B757" s="2">
        <v>3</v>
      </c>
      <c r="C757" s="3"/>
      <c r="D757" s="2">
        <v>3</v>
      </c>
      <c r="E757" t="str">
        <f t="shared" si="11"/>
        <v>Barendrecht</v>
      </c>
    </row>
    <row r="758" spans="1:5" ht="15" thickBot="1" x14ac:dyDescent="0.35">
      <c r="A758" s="1" t="s">
        <v>502</v>
      </c>
      <c r="B758" s="2">
        <v>35</v>
      </c>
      <c r="C758" s="3"/>
      <c r="D758" s="2">
        <v>38</v>
      </c>
      <c r="E758" t="str">
        <f t="shared" si="11"/>
        <v>Capelle aan den IJssel</v>
      </c>
    </row>
    <row r="759" spans="1:5" ht="15" thickBot="1" x14ac:dyDescent="0.35">
      <c r="A759" s="1" t="s">
        <v>503</v>
      </c>
      <c r="B759" s="2">
        <v>8</v>
      </c>
      <c r="C759" s="3"/>
      <c r="D759" s="2">
        <v>7</v>
      </c>
      <c r="E759" t="str">
        <f t="shared" si="11"/>
        <v>Krimpen aan den IJssel</v>
      </c>
    </row>
    <row r="760" spans="1:5" ht="15" thickBot="1" x14ac:dyDescent="0.35">
      <c r="A760" s="1" t="s">
        <v>504</v>
      </c>
      <c r="B760" s="2">
        <v>15</v>
      </c>
      <c r="C760" s="3"/>
      <c r="D760" s="2">
        <v>16</v>
      </c>
      <c r="E760" t="str">
        <f t="shared" si="11"/>
        <v>Maassluis</v>
      </c>
    </row>
    <row r="761" spans="1:5" ht="15" thickBot="1" x14ac:dyDescent="0.35">
      <c r="A761" s="1" t="s">
        <v>505</v>
      </c>
      <c r="B761" s="2">
        <v>20</v>
      </c>
      <c r="C761" s="3"/>
      <c r="D761" s="2">
        <v>23</v>
      </c>
      <c r="E761" t="str">
        <f t="shared" si="11"/>
        <v>Nissewaard</v>
      </c>
    </row>
    <row r="762" spans="1:5" ht="15" thickBot="1" x14ac:dyDescent="0.35">
      <c r="A762" s="1" t="s">
        <v>506</v>
      </c>
      <c r="B762" s="2">
        <v>15</v>
      </c>
      <c r="C762" s="3"/>
      <c r="D762" s="2">
        <v>15</v>
      </c>
      <c r="E762" t="str">
        <f t="shared" si="11"/>
        <v>Ridderkerk</v>
      </c>
    </row>
    <row r="763" spans="1:5" ht="15" thickBot="1" x14ac:dyDescent="0.35">
      <c r="A763" s="1" t="s">
        <v>507</v>
      </c>
      <c r="B763" s="2">
        <v>439</v>
      </c>
      <c r="C763" s="3"/>
      <c r="D763" s="2">
        <v>484</v>
      </c>
      <c r="E763" t="str">
        <f t="shared" si="11"/>
        <v>Rotterdam</v>
      </c>
    </row>
    <row r="764" spans="1:5" ht="15" thickBot="1" x14ac:dyDescent="0.35">
      <c r="A764" s="1" t="s">
        <v>508</v>
      </c>
      <c r="B764" s="2">
        <v>38</v>
      </c>
      <c r="C764" s="3"/>
      <c r="D764" s="2">
        <v>37</v>
      </c>
      <c r="E764" t="str">
        <f t="shared" si="11"/>
        <v>Schiedam</v>
      </c>
    </row>
    <row r="765" spans="1:5" ht="15" thickBot="1" x14ac:dyDescent="0.35">
      <c r="A765" s="1" t="s">
        <v>509</v>
      </c>
      <c r="B765" s="2">
        <v>36</v>
      </c>
      <c r="C765" s="3"/>
      <c r="D765" s="2">
        <v>35</v>
      </c>
      <c r="E765" t="str">
        <f t="shared" si="11"/>
        <v>Vlaardingen</v>
      </c>
    </row>
    <row r="766" spans="1:5" ht="15" thickBot="1" x14ac:dyDescent="0.35">
      <c r="A766" s="1" t="s">
        <v>510</v>
      </c>
      <c r="B766" s="2">
        <v>2</v>
      </c>
      <c r="C766" s="3"/>
      <c r="D766" s="2">
        <v>2</v>
      </c>
      <c r="E766" t="str">
        <f t="shared" si="11"/>
        <v>Voorne aan Zee</v>
      </c>
    </row>
    <row r="767" spans="1:5" ht="15" thickBot="1" x14ac:dyDescent="0.35">
      <c r="A767" s="1" t="s">
        <v>1483</v>
      </c>
      <c r="B767" s="3"/>
      <c r="C767" s="3"/>
      <c r="D767" s="6"/>
      <c r="E767" t="str">
        <f t="shared" si="11"/>
        <v>Zwartewaterland</v>
      </c>
    </row>
    <row r="768" spans="1:5" x14ac:dyDescent="0.3">
      <c r="A768" s="4"/>
      <c r="B768" s="5"/>
      <c r="C768" s="5"/>
      <c r="D768" s="5"/>
      <c r="E768" t="str">
        <f t="shared" si="11"/>
        <v/>
      </c>
    </row>
    <row r="769" spans="1:5" ht="15" thickBot="1" x14ac:dyDescent="0.35">
      <c r="A769" s="9" t="s">
        <v>1484</v>
      </c>
      <c r="B769" s="9"/>
      <c r="C769" s="9"/>
      <c r="D769" s="9"/>
      <c r="E769" t="str">
        <f t="shared" si="11"/>
        <v/>
      </c>
    </row>
    <row r="770" spans="1:5" ht="15" thickBot="1" x14ac:dyDescent="0.35">
      <c r="A770" s="1" t="s">
        <v>1485</v>
      </c>
      <c r="B770" s="3"/>
      <c r="C770" s="3"/>
      <c r="D770" s="6"/>
      <c r="E770" t="str">
        <f t="shared" si="11"/>
        <v>Bountiful</v>
      </c>
    </row>
    <row r="771" spans="1:5" ht="15" thickBot="1" x14ac:dyDescent="0.35">
      <c r="A771" s="1" t="s">
        <v>511</v>
      </c>
      <c r="B771" s="3"/>
      <c r="C771" s="3"/>
      <c r="D771" s="2">
        <v>1</v>
      </c>
      <c r="E771" t="str">
        <f t="shared" ref="E771:E834" si="12">IF(ISNUMBER(SEARCH("•",A771)),RIGHT(A771,LEN(A771)-2),"")</f>
        <v>Ogden</v>
      </c>
    </row>
    <row r="772" spans="1:5" ht="15" thickBot="1" x14ac:dyDescent="0.35">
      <c r="A772" s="1" t="s">
        <v>512</v>
      </c>
      <c r="B772" s="2">
        <v>3</v>
      </c>
      <c r="C772" s="3"/>
      <c r="D772" s="2">
        <v>6</v>
      </c>
      <c r="E772" t="str">
        <f t="shared" si="12"/>
        <v>Provo</v>
      </c>
    </row>
    <row r="773" spans="1:5" ht="15" thickBot="1" x14ac:dyDescent="0.35">
      <c r="A773" s="1" t="s">
        <v>513</v>
      </c>
      <c r="B773" s="2">
        <v>27</v>
      </c>
      <c r="C773" s="3"/>
      <c r="D773" s="2">
        <v>50</v>
      </c>
      <c r="E773" t="str">
        <f t="shared" si="12"/>
        <v>Salt Lake City</v>
      </c>
    </row>
    <row r="774" spans="1:5" ht="15" thickBot="1" x14ac:dyDescent="0.35">
      <c r="A774" s="1" t="s">
        <v>1486</v>
      </c>
      <c r="B774" s="3"/>
      <c r="C774" s="3"/>
      <c r="D774" s="6"/>
      <c r="E774" t="str">
        <f t="shared" si="12"/>
        <v>Sandy</v>
      </c>
    </row>
    <row r="775" spans="1:5" ht="15" thickBot="1" x14ac:dyDescent="0.35">
      <c r="A775" s="1" t="s">
        <v>1487</v>
      </c>
      <c r="B775" s="3"/>
      <c r="C775" s="3"/>
      <c r="D775" s="6"/>
      <c r="E775" t="str">
        <f t="shared" si="12"/>
        <v>South Jordan</v>
      </c>
    </row>
    <row r="776" spans="1:5" x14ac:dyDescent="0.3">
      <c r="A776" s="4"/>
      <c r="B776" s="5"/>
      <c r="C776" s="5"/>
      <c r="D776" s="5"/>
      <c r="E776" t="str">
        <f t="shared" si="12"/>
        <v/>
      </c>
    </row>
    <row r="777" spans="1:5" ht="15" thickBot="1" x14ac:dyDescent="0.35">
      <c r="A777" s="9" t="s">
        <v>1488</v>
      </c>
      <c r="B777" s="9"/>
      <c r="C777" s="9"/>
      <c r="D777" s="9"/>
      <c r="E777" t="str">
        <f t="shared" si="12"/>
        <v/>
      </c>
    </row>
    <row r="778" spans="1:5" ht="15" thickBot="1" x14ac:dyDescent="0.35">
      <c r="A778" s="1" t="s">
        <v>514</v>
      </c>
      <c r="B778" s="2">
        <v>8</v>
      </c>
      <c r="C778" s="3"/>
      <c r="D778" s="2">
        <v>10</v>
      </c>
      <c r="E778" t="str">
        <f t="shared" si="12"/>
        <v>Berkeley</v>
      </c>
    </row>
    <row r="779" spans="1:5" ht="15" thickBot="1" x14ac:dyDescent="0.35">
      <c r="A779" s="1" t="s">
        <v>515</v>
      </c>
      <c r="B779" s="3"/>
      <c r="C779" s="3"/>
      <c r="D779" s="2">
        <v>1</v>
      </c>
      <c r="E779" t="str">
        <f t="shared" si="12"/>
        <v>Brisbane</v>
      </c>
    </row>
    <row r="780" spans="1:5" ht="15" thickBot="1" x14ac:dyDescent="0.35">
      <c r="A780" s="1" t="s">
        <v>516</v>
      </c>
      <c r="B780" s="3"/>
      <c r="C780" s="3"/>
      <c r="D780" s="2">
        <v>3</v>
      </c>
      <c r="E780" t="str">
        <f t="shared" si="12"/>
        <v>Campbell</v>
      </c>
    </row>
    <row r="781" spans="1:5" ht="15" thickBot="1" x14ac:dyDescent="0.35">
      <c r="A781" s="1" t="s">
        <v>517</v>
      </c>
      <c r="B781" s="3"/>
      <c r="C781" s="3"/>
      <c r="D781" s="2">
        <v>1</v>
      </c>
      <c r="E781" t="str">
        <f t="shared" si="12"/>
        <v>Daly City</v>
      </c>
    </row>
    <row r="782" spans="1:5" ht="15" thickBot="1" x14ac:dyDescent="0.35">
      <c r="A782" s="1" t="s">
        <v>1489</v>
      </c>
      <c r="B782" s="3"/>
      <c r="C782" s="3"/>
      <c r="D782" s="6"/>
      <c r="E782" t="str">
        <f t="shared" si="12"/>
        <v>Hayward</v>
      </c>
    </row>
    <row r="783" spans="1:5" ht="15" thickBot="1" x14ac:dyDescent="0.35">
      <c r="A783" s="1" t="s">
        <v>518</v>
      </c>
      <c r="B783" s="2">
        <v>1</v>
      </c>
      <c r="C783" s="3"/>
      <c r="D783" s="2">
        <v>3</v>
      </c>
      <c r="E783" t="str">
        <f t="shared" si="12"/>
        <v>Mountain View</v>
      </c>
    </row>
    <row r="784" spans="1:5" ht="15" thickBot="1" x14ac:dyDescent="0.35">
      <c r="A784" s="1" t="s">
        <v>519</v>
      </c>
      <c r="B784" s="2">
        <v>22</v>
      </c>
      <c r="C784" s="3"/>
      <c r="D784" s="2">
        <v>75</v>
      </c>
      <c r="E784" t="str">
        <f t="shared" si="12"/>
        <v>Oakland</v>
      </c>
    </row>
    <row r="785" spans="1:5" ht="15" thickBot="1" x14ac:dyDescent="0.35">
      <c r="A785" s="1" t="s">
        <v>520</v>
      </c>
      <c r="B785" s="2">
        <v>4</v>
      </c>
      <c r="C785" s="3"/>
      <c r="D785" s="2">
        <v>4</v>
      </c>
      <c r="E785" t="str">
        <f t="shared" si="12"/>
        <v>Redwood City</v>
      </c>
    </row>
    <row r="786" spans="1:5" ht="15" thickBot="1" x14ac:dyDescent="0.35">
      <c r="A786" s="1" t="s">
        <v>242</v>
      </c>
      <c r="B786" s="3"/>
      <c r="C786" s="3"/>
      <c r="D786" s="6"/>
      <c r="E786" t="str">
        <f t="shared" si="12"/>
        <v>Richmond</v>
      </c>
    </row>
    <row r="787" spans="1:5" ht="15" thickBot="1" x14ac:dyDescent="0.35">
      <c r="A787" s="1" t="s">
        <v>521</v>
      </c>
      <c r="B787" s="2">
        <v>189</v>
      </c>
      <c r="C787" s="3"/>
      <c r="D787" s="2">
        <v>493</v>
      </c>
      <c r="E787" t="str">
        <f t="shared" si="12"/>
        <v>San Francisco</v>
      </c>
    </row>
    <row r="788" spans="1:5" ht="15" thickBot="1" x14ac:dyDescent="0.35">
      <c r="A788" s="1" t="s">
        <v>522</v>
      </c>
      <c r="B788" s="2">
        <v>27</v>
      </c>
      <c r="C788" s="3"/>
      <c r="D788" s="2">
        <v>69</v>
      </c>
      <c r="E788" t="str">
        <f t="shared" si="12"/>
        <v>San Jose</v>
      </c>
    </row>
    <row r="789" spans="1:5" ht="15" thickBot="1" x14ac:dyDescent="0.35">
      <c r="A789" s="1" t="s">
        <v>523</v>
      </c>
      <c r="B789" s="2">
        <v>1</v>
      </c>
      <c r="C789" s="3"/>
      <c r="D789" s="2">
        <v>4</v>
      </c>
      <c r="E789" t="str">
        <f t="shared" si="12"/>
        <v>San Mateo</v>
      </c>
    </row>
    <row r="790" spans="1:5" ht="15" thickBot="1" x14ac:dyDescent="0.35">
      <c r="A790" s="1" t="s">
        <v>524</v>
      </c>
      <c r="B790" s="2">
        <v>5</v>
      </c>
      <c r="C790" s="3"/>
      <c r="D790" s="2">
        <v>9</v>
      </c>
      <c r="E790" t="str">
        <f t="shared" si="12"/>
        <v>Santa Clara</v>
      </c>
    </row>
    <row r="791" spans="1:5" ht="15" thickBot="1" x14ac:dyDescent="0.35">
      <c r="A791" s="1" t="s">
        <v>525</v>
      </c>
      <c r="B791" s="2">
        <v>3</v>
      </c>
      <c r="C791" s="3"/>
      <c r="D791" s="2">
        <v>6</v>
      </c>
      <c r="E791" t="str">
        <f t="shared" si="12"/>
        <v>South San Francisco</v>
      </c>
    </row>
    <row r="792" spans="1:5" ht="15" thickBot="1" x14ac:dyDescent="0.35">
      <c r="A792" s="1" t="s">
        <v>526</v>
      </c>
      <c r="B792" s="3"/>
      <c r="C792" s="3"/>
      <c r="D792" s="2">
        <v>1</v>
      </c>
      <c r="E792" t="str">
        <f t="shared" si="12"/>
        <v>Vallejo</v>
      </c>
    </row>
    <row r="793" spans="1:5" ht="15" thickBot="1" x14ac:dyDescent="0.35">
      <c r="A793" s="1" t="s">
        <v>527</v>
      </c>
      <c r="B793" s="3"/>
      <c r="C793" s="3"/>
      <c r="D793" s="2">
        <v>3</v>
      </c>
      <c r="E793" t="str">
        <f t="shared" si="12"/>
        <v>Walnut Creek</v>
      </c>
    </row>
    <row r="794" spans="1:5" x14ac:dyDescent="0.3">
      <c r="A794" s="4"/>
      <c r="B794" s="5"/>
      <c r="C794" s="5"/>
      <c r="D794" s="5"/>
      <c r="E794" t="str">
        <f t="shared" si="12"/>
        <v/>
      </c>
    </row>
    <row r="795" spans="1:5" ht="15" thickBot="1" x14ac:dyDescent="0.35">
      <c r="A795" s="9" t="s">
        <v>1490</v>
      </c>
      <c r="B795" s="9"/>
      <c r="C795" s="9"/>
      <c r="D795" s="9"/>
      <c r="E795" t="str">
        <f t="shared" si="12"/>
        <v/>
      </c>
    </row>
    <row r="796" spans="1:5" ht="15" thickBot="1" x14ac:dyDescent="0.35">
      <c r="A796" s="1" t="s">
        <v>528</v>
      </c>
      <c r="B796" s="2">
        <v>5</v>
      </c>
      <c r="C796" s="3"/>
      <c r="D796" s="2">
        <v>15</v>
      </c>
      <c r="E796" t="str">
        <f t="shared" si="12"/>
        <v>Barueri</v>
      </c>
    </row>
    <row r="797" spans="1:5" ht="15" thickBot="1" x14ac:dyDescent="0.35">
      <c r="A797" s="1" t="s">
        <v>529</v>
      </c>
      <c r="B797" s="2">
        <v>285</v>
      </c>
      <c r="C797" s="3"/>
      <c r="D797" s="2">
        <v>641</v>
      </c>
      <c r="E797" t="str">
        <f t="shared" si="12"/>
        <v>Sao Paulo</v>
      </c>
    </row>
    <row r="798" spans="1:5" x14ac:dyDescent="0.3">
      <c r="A798" s="4"/>
      <c r="B798" s="5"/>
      <c r="C798" s="5"/>
      <c r="D798" s="5"/>
      <c r="E798" t="str">
        <f t="shared" si="12"/>
        <v/>
      </c>
    </row>
    <row r="799" spans="1:5" ht="15" thickBot="1" x14ac:dyDescent="0.35">
      <c r="A799" s="9" t="s">
        <v>1491</v>
      </c>
      <c r="B799" s="9"/>
      <c r="C799" s="9"/>
      <c r="D799" s="9"/>
      <c r="E799" t="str">
        <f t="shared" si="12"/>
        <v/>
      </c>
    </row>
    <row r="800" spans="1:5" ht="15" thickBot="1" x14ac:dyDescent="0.35">
      <c r="A800" s="1" t="s">
        <v>530</v>
      </c>
      <c r="B800" s="2">
        <v>25</v>
      </c>
      <c r="C800" s="3"/>
      <c r="D800" s="2">
        <v>67</v>
      </c>
      <c r="E800" t="str">
        <f t="shared" si="12"/>
        <v>Bellevue</v>
      </c>
    </row>
    <row r="801" spans="1:5" ht="15" thickBot="1" x14ac:dyDescent="0.35">
      <c r="A801" s="1" t="s">
        <v>531</v>
      </c>
      <c r="B801" s="2">
        <v>3</v>
      </c>
      <c r="C801" s="3"/>
      <c r="D801" s="2">
        <v>3</v>
      </c>
      <c r="E801" t="str">
        <f t="shared" si="12"/>
        <v>Olympia</v>
      </c>
    </row>
    <row r="802" spans="1:5" ht="15" thickBot="1" x14ac:dyDescent="0.35">
      <c r="A802" s="1" t="s">
        <v>1492</v>
      </c>
      <c r="B802" s="3"/>
      <c r="C802" s="3"/>
      <c r="D802" s="6"/>
      <c r="E802" t="str">
        <f t="shared" si="12"/>
        <v>Redmond</v>
      </c>
    </row>
    <row r="803" spans="1:5" ht="15" thickBot="1" x14ac:dyDescent="0.35">
      <c r="A803" s="1" t="s">
        <v>532</v>
      </c>
      <c r="B803" s="2">
        <v>5</v>
      </c>
      <c r="C803" s="3"/>
      <c r="D803" s="2">
        <v>5</v>
      </c>
      <c r="E803" t="str">
        <f t="shared" si="12"/>
        <v>Renton</v>
      </c>
    </row>
    <row r="804" spans="1:5" ht="15" thickBot="1" x14ac:dyDescent="0.35">
      <c r="A804" s="1" t="s">
        <v>533</v>
      </c>
      <c r="B804" s="2">
        <v>2</v>
      </c>
      <c r="C804" s="3"/>
      <c r="D804" s="2">
        <v>5</v>
      </c>
      <c r="E804" t="str">
        <f t="shared" si="12"/>
        <v>SeaTac</v>
      </c>
    </row>
    <row r="805" spans="1:5" ht="15" thickBot="1" x14ac:dyDescent="0.35">
      <c r="A805" s="1" t="s">
        <v>534</v>
      </c>
      <c r="B805" s="2">
        <v>181</v>
      </c>
      <c r="C805" s="3"/>
      <c r="D805" s="2">
        <v>313</v>
      </c>
      <c r="E805" t="str">
        <f t="shared" si="12"/>
        <v>Seattle</v>
      </c>
    </row>
    <row r="806" spans="1:5" ht="15" thickBot="1" x14ac:dyDescent="0.35">
      <c r="A806" s="1" t="s">
        <v>535</v>
      </c>
      <c r="B806" s="2">
        <v>25</v>
      </c>
      <c r="C806" s="3"/>
      <c r="D806" s="2">
        <v>27</v>
      </c>
      <c r="E806" t="str">
        <f t="shared" si="12"/>
        <v>Tacoma</v>
      </c>
    </row>
    <row r="807" spans="1:5" x14ac:dyDescent="0.3">
      <c r="A807" s="4"/>
      <c r="B807" s="5"/>
      <c r="C807" s="5"/>
      <c r="D807" s="5"/>
      <c r="E807" t="str">
        <f t="shared" si="12"/>
        <v/>
      </c>
    </row>
    <row r="808" spans="1:5" ht="15" thickBot="1" x14ac:dyDescent="0.35">
      <c r="A808" s="9" t="s">
        <v>1493</v>
      </c>
      <c r="B808" s="9"/>
      <c r="C808" s="9"/>
      <c r="D808" s="9"/>
      <c r="E808" t="str">
        <f t="shared" si="12"/>
        <v/>
      </c>
    </row>
    <row r="809" spans="1:5" ht="15" thickBot="1" x14ac:dyDescent="0.35">
      <c r="A809" s="1" t="s">
        <v>536</v>
      </c>
      <c r="B809" s="2">
        <v>42</v>
      </c>
      <c r="C809" s="3"/>
      <c r="D809" s="2">
        <v>186</v>
      </c>
      <c r="E809" t="str">
        <f t="shared" si="12"/>
        <v>Ansan</v>
      </c>
    </row>
    <row r="810" spans="1:5" ht="15" thickBot="1" x14ac:dyDescent="0.35">
      <c r="A810" s="1" t="s">
        <v>537</v>
      </c>
      <c r="B810" s="3"/>
      <c r="C810" s="3"/>
      <c r="D810" s="2">
        <v>17</v>
      </c>
      <c r="E810" t="str">
        <f t="shared" si="12"/>
        <v>Anseong</v>
      </c>
    </row>
    <row r="811" spans="1:5" ht="15" thickBot="1" x14ac:dyDescent="0.35">
      <c r="A811" s="1" t="s">
        <v>538</v>
      </c>
      <c r="B811" s="2">
        <v>23</v>
      </c>
      <c r="C811" s="3"/>
      <c r="D811" s="2">
        <v>134</v>
      </c>
      <c r="E811" t="str">
        <f t="shared" si="12"/>
        <v>Anyang</v>
      </c>
    </row>
    <row r="812" spans="1:5" ht="15" thickBot="1" x14ac:dyDescent="0.35">
      <c r="A812" s="1" t="s">
        <v>539</v>
      </c>
      <c r="B812" s="2">
        <v>27</v>
      </c>
      <c r="C812" s="3"/>
      <c r="D812" s="2">
        <v>107</v>
      </c>
      <c r="E812" t="str">
        <f t="shared" si="12"/>
        <v>Bucheon</v>
      </c>
    </row>
    <row r="813" spans="1:5" ht="15" thickBot="1" x14ac:dyDescent="0.35">
      <c r="A813" s="1" t="s">
        <v>540</v>
      </c>
      <c r="B813" s="2">
        <v>80</v>
      </c>
      <c r="C813" s="3"/>
      <c r="D813" s="2">
        <v>163</v>
      </c>
      <c r="E813" t="str">
        <f t="shared" si="12"/>
        <v>Cheonan</v>
      </c>
    </row>
    <row r="814" spans="1:5" ht="15" thickBot="1" x14ac:dyDescent="0.35">
      <c r="A814" s="1" t="s">
        <v>541</v>
      </c>
      <c r="B814" s="2">
        <v>12</v>
      </c>
      <c r="C814" s="3"/>
      <c r="D814" s="2">
        <v>75</v>
      </c>
      <c r="E814" t="str">
        <f t="shared" si="12"/>
        <v>Gimpo</v>
      </c>
    </row>
    <row r="815" spans="1:5" ht="15" thickBot="1" x14ac:dyDescent="0.35">
      <c r="A815" s="1" t="s">
        <v>542</v>
      </c>
      <c r="B815" s="2">
        <v>105</v>
      </c>
      <c r="C815" s="3"/>
      <c r="D815" s="2">
        <v>294</v>
      </c>
      <c r="E815" t="str">
        <f t="shared" si="12"/>
        <v>Goyang</v>
      </c>
    </row>
    <row r="816" spans="1:5" ht="15" thickBot="1" x14ac:dyDescent="0.35">
      <c r="A816" s="1" t="s">
        <v>543</v>
      </c>
      <c r="B816" s="2">
        <v>16</v>
      </c>
      <c r="C816" s="3"/>
      <c r="D816" s="2">
        <v>51</v>
      </c>
      <c r="E816" t="str">
        <f t="shared" si="12"/>
        <v>Gunpo</v>
      </c>
    </row>
    <row r="817" spans="1:5" ht="15" thickBot="1" x14ac:dyDescent="0.35">
      <c r="A817" s="1" t="s">
        <v>544</v>
      </c>
      <c r="B817" s="3"/>
      <c r="C817" s="3"/>
      <c r="D817" s="2">
        <v>38</v>
      </c>
      <c r="E817" t="str">
        <f t="shared" si="12"/>
        <v>Guri</v>
      </c>
    </row>
    <row r="818" spans="1:5" ht="15" thickBot="1" x14ac:dyDescent="0.35">
      <c r="A818" s="1" t="s">
        <v>545</v>
      </c>
      <c r="B818" s="3"/>
      <c r="C818" s="3"/>
      <c r="D818" s="2">
        <v>76</v>
      </c>
      <c r="E818" t="str">
        <f t="shared" si="12"/>
        <v>Gwacheon</v>
      </c>
    </row>
    <row r="819" spans="1:5" ht="15" thickBot="1" x14ac:dyDescent="0.35">
      <c r="A819" s="1" t="s">
        <v>546</v>
      </c>
      <c r="B819" s="2">
        <v>23</v>
      </c>
      <c r="C819" s="3"/>
      <c r="D819" s="2">
        <v>117</v>
      </c>
      <c r="E819" t="str">
        <f t="shared" si="12"/>
        <v>Gwangmyeong</v>
      </c>
    </row>
    <row r="820" spans="1:5" ht="15" thickBot="1" x14ac:dyDescent="0.35">
      <c r="A820" s="1" t="s">
        <v>547</v>
      </c>
      <c r="B820" s="2">
        <v>25</v>
      </c>
      <c r="C820" s="3"/>
      <c r="D820" s="2">
        <v>81</v>
      </c>
      <c r="E820" t="str">
        <f t="shared" si="12"/>
        <v>Hanam</v>
      </c>
    </row>
    <row r="821" spans="1:5" ht="15" thickBot="1" x14ac:dyDescent="0.35">
      <c r="A821" s="1" t="s">
        <v>548</v>
      </c>
      <c r="B821" s="2">
        <v>76</v>
      </c>
      <c r="C821" s="3"/>
      <c r="D821" s="2">
        <v>326</v>
      </c>
      <c r="E821" t="str">
        <f t="shared" si="12"/>
        <v>Hwaseong</v>
      </c>
    </row>
    <row r="822" spans="1:5" ht="15" thickBot="1" x14ac:dyDescent="0.35">
      <c r="A822" s="1" t="s">
        <v>549</v>
      </c>
      <c r="B822" s="2">
        <v>13</v>
      </c>
      <c r="C822" s="3"/>
      <c r="D822" s="2">
        <v>27</v>
      </c>
      <c r="E822" t="str">
        <f t="shared" si="12"/>
        <v>Icheon</v>
      </c>
    </row>
    <row r="823" spans="1:5" ht="15" thickBot="1" x14ac:dyDescent="0.35">
      <c r="A823" s="1" t="s">
        <v>550</v>
      </c>
      <c r="B823" s="2">
        <v>307</v>
      </c>
      <c r="C823" s="3"/>
      <c r="D823" s="7">
        <v>1241</v>
      </c>
      <c r="E823" t="str">
        <f t="shared" si="12"/>
        <v>Incheon</v>
      </c>
    </row>
    <row r="824" spans="1:5" ht="15" thickBot="1" x14ac:dyDescent="0.35">
      <c r="A824" s="1" t="s">
        <v>551</v>
      </c>
      <c r="B824" s="2">
        <v>42</v>
      </c>
      <c r="C824" s="3"/>
      <c r="D824" s="2">
        <v>154</v>
      </c>
      <c r="E824" t="str">
        <f t="shared" si="12"/>
        <v>Namyangju</v>
      </c>
    </row>
    <row r="825" spans="1:5" ht="15" thickBot="1" x14ac:dyDescent="0.35">
      <c r="A825" s="1" t="s">
        <v>552</v>
      </c>
      <c r="B825" s="2">
        <v>13</v>
      </c>
      <c r="C825" s="3"/>
      <c r="D825" s="2">
        <v>69</v>
      </c>
      <c r="E825" t="str">
        <f t="shared" si="12"/>
        <v>Paju</v>
      </c>
    </row>
    <row r="826" spans="1:5" ht="15" thickBot="1" x14ac:dyDescent="0.35">
      <c r="A826" s="1" t="s">
        <v>553</v>
      </c>
      <c r="B826" s="2">
        <v>73</v>
      </c>
      <c r="C826" s="3"/>
      <c r="D826" s="2">
        <v>164</v>
      </c>
      <c r="E826" t="str">
        <f t="shared" si="12"/>
        <v>Seongnam</v>
      </c>
    </row>
    <row r="827" spans="1:5" ht="15" thickBot="1" x14ac:dyDescent="0.35">
      <c r="A827" s="1" t="s">
        <v>554</v>
      </c>
      <c r="B827" s="2">
        <v>385</v>
      </c>
      <c r="C827" s="3"/>
      <c r="D827" s="7">
        <v>2931</v>
      </c>
      <c r="E827" t="str">
        <f t="shared" si="12"/>
        <v>Seoul</v>
      </c>
    </row>
    <row r="828" spans="1:5" ht="15" thickBot="1" x14ac:dyDescent="0.35">
      <c r="A828" s="1" t="s">
        <v>555</v>
      </c>
      <c r="B828" s="2">
        <v>10</v>
      </c>
      <c r="C828" s="3"/>
      <c r="D828" s="2">
        <v>95</v>
      </c>
      <c r="E828" t="str">
        <f t="shared" si="12"/>
        <v>Siheung</v>
      </c>
    </row>
    <row r="829" spans="1:5" ht="15" thickBot="1" x14ac:dyDescent="0.35">
      <c r="A829" s="1" t="s">
        <v>556</v>
      </c>
      <c r="B829" s="2">
        <v>84</v>
      </c>
      <c r="C829" s="3"/>
      <c r="D829" s="2">
        <v>284</v>
      </c>
      <c r="E829" t="str">
        <f t="shared" si="12"/>
        <v>Suwon</v>
      </c>
    </row>
    <row r="830" spans="1:5" ht="15" thickBot="1" x14ac:dyDescent="0.35">
      <c r="A830" s="1" t="s">
        <v>557</v>
      </c>
      <c r="B830" s="2">
        <v>23</v>
      </c>
      <c r="C830" s="3"/>
      <c r="D830" s="2">
        <v>97</v>
      </c>
      <c r="E830" t="str">
        <f t="shared" si="12"/>
        <v>Uijeongbu</v>
      </c>
    </row>
    <row r="831" spans="1:5" ht="15" thickBot="1" x14ac:dyDescent="0.35">
      <c r="A831" s="1" t="s">
        <v>558</v>
      </c>
      <c r="B831" s="2">
        <v>18</v>
      </c>
      <c r="C831" s="3"/>
      <c r="D831" s="2">
        <v>32</v>
      </c>
      <c r="E831" t="str">
        <f t="shared" si="12"/>
        <v>Uiwang</v>
      </c>
    </row>
    <row r="832" spans="1:5" ht="15" thickBot="1" x14ac:dyDescent="0.35">
      <c r="A832" s="1" t="s">
        <v>559</v>
      </c>
      <c r="B832" s="2">
        <v>1</v>
      </c>
      <c r="C832" s="3"/>
      <c r="D832" s="2">
        <v>4</v>
      </c>
      <c r="E832" t="str">
        <f t="shared" si="12"/>
        <v>Yangpyeong</v>
      </c>
    </row>
    <row r="833" spans="1:5" ht="15" thickBot="1" x14ac:dyDescent="0.35">
      <c r="A833" s="1" t="s">
        <v>560</v>
      </c>
      <c r="B833" s="2">
        <v>63</v>
      </c>
      <c r="C833" s="3"/>
      <c r="D833" s="2">
        <v>226</v>
      </c>
      <c r="E833" t="str">
        <f t="shared" si="12"/>
        <v>Yongin</v>
      </c>
    </row>
    <row r="834" spans="1:5" x14ac:dyDescent="0.3">
      <c r="A834" s="4"/>
      <c r="B834" s="5"/>
      <c r="C834" s="5"/>
      <c r="D834" s="5"/>
      <c r="E834" t="str">
        <f t="shared" si="12"/>
        <v/>
      </c>
    </row>
    <row r="835" spans="1:5" ht="15" thickBot="1" x14ac:dyDescent="0.35">
      <c r="A835" s="9" t="s">
        <v>1494</v>
      </c>
      <c r="B835" s="9"/>
      <c r="C835" s="9"/>
      <c r="D835" s="9"/>
      <c r="E835" t="str">
        <f t="shared" ref="E835:E898" si="13">IF(ISNUMBER(SEARCH("•",A835)),RIGHT(A835,LEN(A835)-2),"")</f>
        <v/>
      </c>
    </row>
    <row r="836" spans="1:5" ht="15" thickBot="1" x14ac:dyDescent="0.35">
      <c r="A836" s="1" t="s">
        <v>561</v>
      </c>
      <c r="B836" s="2">
        <v>2</v>
      </c>
      <c r="C836" s="3"/>
      <c r="D836" s="2">
        <v>2</v>
      </c>
      <c r="E836" t="str">
        <f t="shared" si="13"/>
        <v>Kunshan</v>
      </c>
    </row>
    <row r="837" spans="1:5" ht="15" thickBot="1" x14ac:dyDescent="0.35">
      <c r="A837" s="1" t="s">
        <v>562</v>
      </c>
      <c r="B837" s="2">
        <v>384</v>
      </c>
      <c r="C837" s="3"/>
      <c r="D837" s="7">
        <v>1215</v>
      </c>
      <c r="E837" t="str">
        <f t="shared" si="13"/>
        <v>Shanghai</v>
      </c>
    </row>
    <row r="838" spans="1:5" x14ac:dyDescent="0.3">
      <c r="A838" s="4"/>
      <c r="B838" s="5"/>
      <c r="C838" s="5"/>
      <c r="D838" s="5"/>
      <c r="E838" t="str">
        <f t="shared" si="13"/>
        <v/>
      </c>
    </row>
    <row r="839" spans="1:5" ht="15" thickBot="1" x14ac:dyDescent="0.35">
      <c r="A839" s="9" t="s">
        <v>1495</v>
      </c>
      <c r="B839" s="9"/>
      <c r="C839" s="9"/>
      <c r="D839" s="9"/>
      <c r="E839" t="str">
        <f t="shared" si="13"/>
        <v/>
      </c>
    </row>
    <row r="840" spans="1:5" ht="15" thickBot="1" x14ac:dyDescent="0.35">
      <c r="A840" s="1" t="s">
        <v>563</v>
      </c>
      <c r="B840" s="2">
        <v>1</v>
      </c>
      <c r="C840" s="3"/>
      <c r="D840" s="2">
        <v>1</v>
      </c>
      <c r="E840" t="str">
        <f t="shared" si="13"/>
        <v>Fushun</v>
      </c>
    </row>
    <row r="841" spans="1:5" ht="15" thickBot="1" x14ac:dyDescent="0.35">
      <c r="A841" s="1" t="s">
        <v>564</v>
      </c>
      <c r="B841" s="2">
        <v>66</v>
      </c>
      <c r="C841" s="3"/>
      <c r="D841" s="2">
        <v>106</v>
      </c>
      <c r="E841" t="str">
        <f t="shared" si="13"/>
        <v>Shenyang</v>
      </c>
    </row>
    <row r="842" spans="1:5" x14ac:dyDescent="0.3">
      <c r="A842" s="4"/>
      <c r="B842" s="5"/>
      <c r="C842" s="5"/>
      <c r="D842" s="5"/>
      <c r="E842" t="str">
        <f t="shared" si="13"/>
        <v/>
      </c>
    </row>
    <row r="843" spans="1:5" ht="15" thickBot="1" x14ac:dyDescent="0.35">
      <c r="A843" s="9" t="s">
        <v>1496</v>
      </c>
      <c r="B843" s="9"/>
      <c r="C843" s="9"/>
      <c r="D843" s="9"/>
      <c r="E843" t="str">
        <f t="shared" si="13"/>
        <v/>
      </c>
    </row>
    <row r="844" spans="1:5" ht="15" thickBot="1" x14ac:dyDescent="0.35">
      <c r="A844" s="1" t="s">
        <v>565</v>
      </c>
      <c r="B844" s="3"/>
      <c r="C844" s="3"/>
      <c r="D844" s="2">
        <v>1</v>
      </c>
      <c r="E844" t="str">
        <f t="shared" si="13"/>
        <v>Bellerive</v>
      </c>
    </row>
    <row r="845" spans="1:5" ht="15" thickBot="1" x14ac:dyDescent="0.35">
      <c r="A845" s="1" t="s">
        <v>514</v>
      </c>
      <c r="B845" s="3"/>
      <c r="C845" s="3"/>
      <c r="D845" s="2">
        <v>1</v>
      </c>
      <c r="E845" t="str">
        <f t="shared" si="13"/>
        <v>Berkeley</v>
      </c>
    </row>
    <row r="846" spans="1:5" ht="15" thickBot="1" x14ac:dyDescent="0.35">
      <c r="A846" s="1" t="s">
        <v>566</v>
      </c>
      <c r="B846" s="3"/>
      <c r="C846" s="3"/>
      <c r="D846" s="2">
        <v>1</v>
      </c>
      <c r="E846" t="str">
        <f t="shared" si="13"/>
        <v>Brentwood</v>
      </c>
    </row>
    <row r="847" spans="1:5" ht="15" thickBot="1" x14ac:dyDescent="0.35">
      <c r="A847" s="1" t="s">
        <v>567</v>
      </c>
      <c r="B847" s="3"/>
      <c r="C847" s="3"/>
      <c r="D847" s="2">
        <v>1</v>
      </c>
      <c r="E847" t="str">
        <f t="shared" si="13"/>
        <v>Bridgeton</v>
      </c>
    </row>
    <row r="848" spans="1:5" ht="15" thickBot="1" x14ac:dyDescent="0.35">
      <c r="A848" s="1" t="s">
        <v>568</v>
      </c>
      <c r="B848" s="3"/>
      <c r="C848" s="3"/>
      <c r="D848" s="2">
        <v>2</v>
      </c>
      <c r="E848" t="str">
        <f t="shared" si="13"/>
        <v>Chesterfield</v>
      </c>
    </row>
    <row r="849" spans="1:5" ht="15" thickBot="1" x14ac:dyDescent="0.35">
      <c r="A849" s="1" t="s">
        <v>569</v>
      </c>
      <c r="B849" s="2">
        <v>7</v>
      </c>
      <c r="C849" s="3"/>
      <c r="D849" s="2">
        <v>34</v>
      </c>
      <c r="E849" t="str">
        <f t="shared" si="13"/>
        <v>Clayton</v>
      </c>
    </row>
    <row r="850" spans="1:5" ht="15" thickBot="1" x14ac:dyDescent="0.35">
      <c r="A850" s="1" t="s">
        <v>570</v>
      </c>
      <c r="B850" s="3"/>
      <c r="C850" s="3"/>
      <c r="D850" s="2">
        <v>2</v>
      </c>
      <c r="E850" t="str">
        <f t="shared" si="13"/>
        <v>Creve Coeur</v>
      </c>
    </row>
    <row r="851" spans="1:5" ht="15" thickBot="1" x14ac:dyDescent="0.35">
      <c r="A851" s="1" t="s">
        <v>571</v>
      </c>
      <c r="B851" s="3"/>
      <c r="C851" s="3"/>
      <c r="D851" s="2">
        <v>1</v>
      </c>
      <c r="E851" t="str">
        <f t="shared" si="13"/>
        <v>Des Peres</v>
      </c>
    </row>
    <row r="852" spans="1:5" ht="15" thickBot="1" x14ac:dyDescent="0.35">
      <c r="A852" s="1" t="s">
        <v>572</v>
      </c>
      <c r="B852" s="3"/>
      <c r="C852" s="3"/>
      <c r="D852" s="2">
        <v>3</v>
      </c>
      <c r="E852" t="str">
        <f t="shared" si="13"/>
        <v>East St. Louis</v>
      </c>
    </row>
    <row r="853" spans="1:5" ht="15" thickBot="1" x14ac:dyDescent="0.35">
      <c r="A853" s="1" t="s">
        <v>1497</v>
      </c>
      <c r="B853" s="3"/>
      <c r="C853" s="3"/>
      <c r="D853" s="6"/>
      <c r="E853" t="str">
        <f t="shared" si="13"/>
        <v>Lemay Township</v>
      </c>
    </row>
    <row r="854" spans="1:5" ht="15" thickBot="1" x14ac:dyDescent="0.35">
      <c r="A854" s="1" t="s">
        <v>573</v>
      </c>
      <c r="B854" s="2">
        <v>1</v>
      </c>
      <c r="C854" s="3"/>
      <c r="D854" s="2">
        <v>5</v>
      </c>
      <c r="E854" t="str">
        <f t="shared" si="13"/>
        <v>Maryland Heights</v>
      </c>
    </row>
    <row r="855" spans="1:5" ht="15" thickBot="1" x14ac:dyDescent="0.35">
      <c r="A855" s="1" t="s">
        <v>574</v>
      </c>
      <c r="B855" s="3"/>
      <c r="C855" s="3"/>
      <c r="D855" s="2">
        <v>1</v>
      </c>
      <c r="E855" t="str">
        <f t="shared" si="13"/>
        <v>Moline Acres</v>
      </c>
    </row>
    <row r="856" spans="1:5" ht="15" thickBot="1" x14ac:dyDescent="0.35">
      <c r="A856" s="1" t="s">
        <v>1498</v>
      </c>
      <c r="B856" s="3"/>
      <c r="C856" s="3"/>
      <c r="D856" s="6"/>
      <c r="E856" t="str">
        <f t="shared" si="13"/>
        <v>O'Fallon</v>
      </c>
    </row>
    <row r="857" spans="1:5" ht="15" thickBot="1" x14ac:dyDescent="0.35">
      <c r="A857" s="1" t="s">
        <v>575</v>
      </c>
      <c r="B857" s="2">
        <v>1</v>
      </c>
      <c r="C857" s="3"/>
      <c r="D857" s="2">
        <v>1</v>
      </c>
      <c r="E857" t="str">
        <f t="shared" si="13"/>
        <v>Richmond Heights</v>
      </c>
    </row>
    <row r="858" spans="1:5" ht="15" thickBot="1" x14ac:dyDescent="0.35">
      <c r="A858" s="1" t="s">
        <v>1499</v>
      </c>
      <c r="B858" s="3"/>
      <c r="C858" s="3"/>
      <c r="D858" s="6"/>
      <c r="E858" t="str">
        <f t="shared" si="13"/>
        <v>Sappington</v>
      </c>
    </row>
    <row r="859" spans="1:5" ht="15" thickBot="1" x14ac:dyDescent="0.35">
      <c r="A859" s="1" t="s">
        <v>576</v>
      </c>
      <c r="B859" s="3"/>
      <c r="C859" s="3"/>
      <c r="D859" s="2">
        <v>1</v>
      </c>
      <c r="E859" t="str">
        <f t="shared" si="13"/>
        <v>Shrewsbury</v>
      </c>
    </row>
    <row r="860" spans="1:5" ht="15" thickBot="1" x14ac:dyDescent="0.35">
      <c r="A860" s="1" t="s">
        <v>577</v>
      </c>
      <c r="B860" s="3"/>
      <c r="C860" s="3"/>
      <c r="D860" s="2">
        <v>2</v>
      </c>
      <c r="E860" t="str">
        <f t="shared" si="13"/>
        <v>St. Ann</v>
      </c>
    </row>
    <row r="861" spans="1:5" ht="15" thickBot="1" x14ac:dyDescent="0.35">
      <c r="A861" s="1" t="s">
        <v>578</v>
      </c>
      <c r="B861" s="3"/>
      <c r="C861" s="3"/>
      <c r="D861" s="2">
        <v>2</v>
      </c>
      <c r="E861" t="str">
        <f t="shared" si="13"/>
        <v>St. Charles</v>
      </c>
    </row>
    <row r="862" spans="1:5" ht="15" thickBot="1" x14ac:dyDescent="0.35">
      <c r="A862" s="1" t="s">
        <v>579</v>
      </c>
      <c r="B862" s="2">
        <v>38</v>
      </c>
      <c r="C862" s="3"/>
      <c r="D862" s="2">
        <v>151</v>
      </c>
      <c r="E862" t="str">
        <f t="shared" si="13"/>
        <v>St. Louis</v>
      </c>
    </row>
    <row r="863" spans="1:5" ht="15" thickBot="1" x14ac:dyDescent="0.35">
      <c r="A863" s="1" t="s">
        <v>1500</v>
      </c>
      <c r="B863" s="3"/>
      <c r="C863" s="3"/>
      <c r="D863" s="6"/>
      <c r="E863" t="str">
        <f t="shared" si="13"/>
        <v>St. Peters</v>
      </c>
    </row>
    <row r="864" spans="1:5" ht="15" thickBot="1" x14ac:dyDescent="0.35">
      <c r="A864" s="1" t="s">
        <v>580</v>
      </c>
      <c r="B864" s="3"/>
      <c r="C864" s="3"/>
      <c r="D864" s="2">
        <v>2</v>
      </c>
      <c r="E864" t="str">
        <f t="shared" si="13"/>
        <v>University City</v>
      </c>
    </row>
    <row r="865" spans="1:5" x14ac:dyDescent="0.3">
      <c r="A865" s="4"/>
      <c r="B865" s="5"/>
      <c r="C865" s="5"/>
      <c r="D865" s="5"/>
      <c r="E865" t="str">
        <f t="shared" si="13"/>
        <v/>
      </c>
    </row>
    <row r="866" spans="1:5" ht="15" thickBot="1" x14ac:dyDescent="0.35">
      <c r="A866" s="9" t="s">
        <v>1501</v>
      </c>
      <c r="B866" s="9"/>
      <c r="C866" s="9"/>
      <c r="D866" s="9"/>
      <c r="E866" t="str">
        <f t="shared" si="13"/>
        <v/>
      </c>
    </row>
    <row r="867" spans="1:5" ht="15" thickBot="1" x14ac:dyDescent="0.35">
      <c r="A867" s="1" t="s">
        <v>581</v>
      </c>
      <c r="B867" s="2">
        <v>3</v>
      </c>
      <c r="C867" s="3"/>
      <c r="D867" s="2">
        <v>6</v>
      </c>
      <c r="E867" t="str">
        <f t="shared" si="13"/>
        <v>Huddinge</v>
      </c>
    </row>
    <row r="868" spans="1:5" ht="15" thickBot="1" x14ac:dyDescent="0.35">
      <c r="A868" s="1" t="s">
        <v>582</v>
      </c>
      <c r="B868" s="2">
        <v>18</v>
      </c>
      <c r="C868" s="3"/>
      <c r="D868" s="2">
        <v>26</v>
      </c>
      <c r="E868" t="str">
        <f t="shared" si="13"/>
        <v>Solna</v>
      </c>
    </row>
    <row r="869" spans="1:5" ht="15" thickBot="1" x14ac:dyDescent="0.35">
      <c r="A869" s="1" t="s">
        <v>583</v>
      </c>
      <c r="B869" s="2">
        <v>113</v>
      </c>
      <c r="C869" s="3"/>
      <c r="D869" s="2">
        <v>130</v>
      </c>
      <c r="E869" t="str">
        <f t="shared" si="13"/>
        <v>Stockholm</v>
      </c>
    </row>
    <row r="870" spans="1:5" x14ac:dyDescent="0.3">
      <c r="A870" s="4"/>
      <c r="B870" s="5"/>
      <c r="C870" s="5"/>
      <c r="D870" s="5"/>
      <c r="E870" t="str">
        <f t="shared" si="13"/>
        <v/>
      </c>
    </row>
    <row r="871" spans="1:5" ht="15" thickBot="1" x14ac:dyDescent="0.35">
      <c r="A871" s="9" t="s">
        <v>1502</v>
      </c>
      <c r="B871" s="9"/>
      <c r="C871" s="9"/>
      <c r="D871" s="9"/>
      <c r="E871" t="str">
        <f t="shared" si="13"/>
        <v/>
      </c>
    </row>
    <row r="872" spans="1:5" ht="15" thickBot="1" x14ac:dyDescent="0.35">
      <c r="A872" s="1" t="s">
        <v>584</v>
      </c>
      <c r="B872" s="3"/>
      <c r="C872" s="3"/>
      <c r="D872" s="2">
        <v>4</v>
      </c>
      <c r="E872" t="str">
        <f t="shared" si="13"/>
        <v>Manly</v>
      </c>
    </row>
    <row r="873" spans="1:5" ht="15" thickBot="1" x14ac:dyDescent="0.35">
      <c r="A873" s="1" t="s">
        <v>585</v>
      </c>
      <c r="B873" s="2">
        <v>15</v>
      </c>
      <c r="C873" s="3"/>
      <c r="D873" s="2">
        <v>63</v>
      </c>
      <c r="E873" t="str">
        <f t="shared" si="13"/>
        <v>North Sydney</v>
      </c>
    </row>
    <row r="874" spans="1:5" ht="15" thickBot="1" x14ac:dyDescent="0.35">
      <c r="A874" s="1" t="s">
        <v>586</v>
      </c>
      <c r="B874" s="2">
        <v>34</v>
      </c>
      <c r="C874" s="3"/>
      <c r="D874" s="2">
        <v>77</v>
      </c>
      <c r="E874" t="str">
        <f t="shared" si="13"/>
        <v>Parramatta</v>
      </c>
    </row>
    <row r="875" spans="1:5" ht="15" thickBot="1" x14ac:dyDescent="0.35">
      <c r="A875" s="1" t="s">
        <v>587</v>
      </c>
      <c r="B875" s="2">
        <v>182</v>
      </c>
      <c r="C875" s="3"/>
      <c r="D875" s="2">
        <v>513</v>
      </c>
      <c r="E875" t="str">
        <f t="shared" si="13"/>
        <v>Sydney</v>
      </c>
    </row>
    <row r="876" spans="1:5" ht="15" thickBot="1" x14ac:dyDescent="0.35">
      <c r="A876" s="1" t="s">
        <v>588</v>
      </c>
      <c r="B876" s="2">
        <v>3</v>
      </c>
      <c r="C876" s="3"/>
      <c r="D876" s="2">
        <v>12</v>
      </c>
      <c r="E876" t="str">
        <f t="shared" si="13"/>
        <v>Willoughby</v>
      </c>
    </row>
    <row r="877" spans="1:5" x14ac:dyDescent="0.3">
      <c r="A877" s="4"/>
      <c r="B877" s="5"/>
      <c r="C877" s="5"/>
      <c r="D877" s="5"/>
      <c r="E877" t="str">
        <f t="shared" si="13"/>
        <v/>
      </c>
    </row>
    <row r="878" spans="1:5" ht="15" thickBot="1" x14ac:dyDescent="0.35">
      <c r="A878" s="9" t="s">
        <v>1503</v>
      </c>
      <c r="B878" s="9"/>
      <c r="C878" s="9"/>
      <c r="D878" s="9"/>
      <c r="E878" t="str">
        <f t="shared" si="13"/>
        <v/>
      </c>
    </row>
    <row r="879" spans="1:5" ht="15" thickBot="1" x14ac:dyDescent="0.35">
      <c r="A879" s="1" t="s">
        <v>589</v>
      </c>
      <c r="B879" s="2">
        <v>29</v>
      </c>
      <c r="C879" s="3"/>
      <c r="D879" s="2">
        <v>29</v>
      </c>
      <c r="E879" t="str">
        <f t="shared" si="13"/>
        <v>Keelung</v>
      </c>
    </row>
    <row r="880" spans="1:5" ht="15" thickBot="1" x14ac:dyDescent="0.35">
      <c r="A880" s="1" t="s">
        <v>590</v>
      </c>
      <c r="B880" s="2">
        <v>232</v>
      </c>
      <c r="C880" s="3"/>
      <c r="D880" s="2">
        <v>282</v>
      </c>
      <c r="E880" t="str">
        <f t="shared" si="13"/>
        <v>New Taipei</v>
      </c>
    </row>
    <row r="881" spans="1:5" ht="15" thickBot="1" x14ac:dyDescent="0.35">
      <c r="A881" s="1" t="s">
        <v>591</v>
      </c>
      <c r="B881" s="2">
        <v>197</v>
      </c>
      <c r="C881" s="3"/>
      <c r="D881" s="2">
        <v>277</v>
      </c>
      <c r="E881" t="str">
        <f t="shared" si="13"/>
        <v>Taipei</v>
      </c>
    </row>
    <row r="882" spans="1:5" ht="15" thickBot="1" x14ac:dyDescent="0.35">
      <c r="A882" s="1" t="s">
        <v>592</v>
      </c>
      <c r="B882" s="2">
        <v>134</v>
      </c>
      <c r="C882" s="3"/>
      <c r="D882" s="2">
        <v>120</v>
      </c>
      <c r="E882" t="str">
        <f t="shared" si="13"/>
        <v>Taoyuan</v>
      </c>
    </row>
    <row r="883" spans="1:5" x14ac:dyDescent="0.3">
      <c r="A883" s="4"/>
      <c r="B883" s="5"/>
      <c r="C883" s="5"/>
      <c r="D883" s="5"/>
      <c r="E883" t="str">
        <f t="shared" si="13"/>
        <v/>
      </c>
    </row>
    <row r="884" spans="1:5" ht="15" thickBot="1" x14ac:dyDescent="0.35">
      <c r="A884" s="9" t="s">
        <v>1504</v>
      </c>
      <c r="B884" s="9"/>
      <c r="C884" s="9"/>
      <c r="D884" s="9"/>
      <c r="E884" t="str">
        <f t="shared" si="13"/>
        <v/>
      </c>
    </row>
    <row r="885" spans="1:5" ht="15" thickBot="1" x14ac:dyDescent="0.35">
      <c r="A885" s="1" t="s">
        <v>593</v>
      </c>
      <c r="B885" s="2">
        <v>1</v>
      </c>
      <c r="C885" s="3"/>
      <c r="D885" s="2">
        <v>4</v>
      </c>
      <c r="E885" t="str">
        <f t="shared" si="13"/>
        <v>Maardu</v>
      </c>
    </row>
    <row r="886" spans="1:5" ht="15" thickBot="1" x14ac:dyDescent="0.35">
      <c r="A886" s="1" t="s">
        <v>594</v>
      </c>
      <c r="B886" s="2">
        <v>76</v>
      </c>
      <c r="C886" s="3"/>
      <c r="D886" s="2">
        <v>134</v>
      </c>
      <c r="E886" t="str">
        <f t="shared" si="13"/>
        <v>Tallinn</v>
      </c>
    </row>
    <row r="887" spans="1:5" x14ac:dyDescent="0.3">
      <c r="A887" s="4"/>
      <c r="B887" s="5"/>
      <c r="C887" s="5"/>
      <c r="D887" s="5"/>
      <c r="E887" t="str">
        <f t="shared" si="13"/>
        <v/>
      </c>
    </row>
    <row r="888" spans="1:5" ht="15" thickBot="1" x14ac:dyDescent="0.35">
      <c r="A888" s="9" t="s">
        <v>1505</v>
      </c>
      <c r="B888" s="9"/>
      <c r="C888" s="9"/>
      <c r="D888" s="9"/>
      <c r="E888" t="str">
        <f t="shared" si="13"/>
        <v/>
      </c>
    </row>
    <row r="889" spans="1:5" ht="15" thickBot="1" x14ac:dyDescent="0.35">
      <c r="A889" s="1" t="s">
        <v>595</v>
      </c>
      <c r="B889" s="3"/>
      <c r="C889" s="3"/>
      <c r="D889" s="2">
        <v>42</v>
      </c>
      <c r="E889" t="str">
        <f t="shared" si="13"/>
        <v>Clearwater</v>
      </c>
    </row>
    <row r="890" spans="1:5" ht="15" thickBot="1" x14ac:dyDescent="0.35">
      <c r="A890" s="1" t="s">
        <v>596</v>
      </c>
      <c r="B890" s="3"/>
      <c r="C890" s="3"/>
      <c r="D890" s="2">
        <v>6</v>
      </c>
      <c r="E890" t="str">
        <f t="shared" si="13"/>
        <v>South Pasadena</v>
      </c>
    </row>
    <row r="891" spans="1:5" ht="15" thickBot="1" x14ac:dyDescent="0.35">
      <c r="A891" s="1" t="s">
        <v>597</v>
      </c>
      <c r="B891" s="3"/>
      <c r="C891" s="3"/>
      <c r="D891" s="2">
        <v>11</v>
      </c>
      <c r="E891" t="str">
        <f t="shared" si="13"/>
        <v>St. Pete Beach</v>
      </c>
    </row>
    <row r="892" spans="1:5" ht="15" thickBot="1" x14ac:dyDescent="0.35">
      <c r="A892" s="1" t="s">
        <v>598</v>
      </c>
      <c r="B892" s="2">
        <v>5</v>
      </c>
      <c r="C892" s="3"/>
      <c r="D892" s="2">
        <v>56</v>
      </c>
      <c r="E892" t="str">
        <f t="shared" si="13"/>
        <v>St. Petersburg</v>
      </c>
    </row>
    <row r="893" spans="1:5" ht="15" thickBot="1" x14ac:dyDescent="0.35">
      <c r="A893" s="1" t="s">
        <v>599</v>
      </c>
      <c r="B893" s="2">
        <v>23</v>
      </c>
      <c r="C893" s="3"/>
      <c r="D893" s="2">
        <v>95</v>
      </c>
      <c r="E893" t="str">
        <f t="shared" si="13"/>
        <v>Tampa</v>
      </c>
    </row>
    <row r="894" spans="1:5" ht="15" thickBot="1" x14ac:dyDescent="0.35">
      <c r="A894" s="1" t="s">
        <v>600</v>
      </c>
      <c r="B894" s="3"/>
      <c r="C894" s="3"/>
      <c r="D894" s="2">
        <v>3</v>
      </c>
      <c r="E894" t="str">
        <f t="shared" si="13"/>
        <v>Treasure Island</v>
      </c>
    </row>
    <row r="895" spans="1:5" x14ac:dyDescent="0.3">
      <c r="A895" s="4"/>
      <c r="B895" s="5"/>
      <c r="C895" s="5"/>
      <c r="D895" s="5"/>
      <c r="E895" t="str">
        <f t="shared" si="13"/>
        <v/>
      </c>
    </row>
    <row r="896" spans="1:5" ht="15" thickBot="1" x14ac:dyDescent="0.35">
      <c r="A896" s="9" t="s">
        <v>1506</v>
      </c>
      <c r="B896" s="9"/>
      <c r="C896" s="9"/>
      <c r="D896" s="9"/>
      <c r="E896" t="str">
        <f t="shared" si="13"/>
        <v/>
      </c>
    </row>
    <row r="897" spans="1:5" ht="15" thickBot="1" x14ac:dyDescent="0.35">
      <c r="A897" s="1" t="s">
        <v>601</v>
      </c>
      <c r="B897" s="2">
        <v>3</v>
      </c>
      <c r="C897" s="3"/>
      <c r="D897" s="2">
        <v>36</v>
      </c>
      <c r="E897" t="str">
        <f t="shared" si="13"/>
        <v>Bat Yam</v>
      </c>
    </row>
    <row r="898" spans="1:5" ht="15" thickBot="1" x14ac:dyDescent="0.35">
      <c r="A898" s="1" t="s">
        <v>602</v>
      </c>
      <c r="B898" s="2">
        <v>9</v>
      </c>
      <c r="C898" s="3"/>
      <c r="D898" s="2">
        <v>11</v>
      </c>
      <c r="E898" t="str">
        <f t="shared" si="13"/>
        <v>Bnei Brak</v>
      </c>
    </row>
    <row r="899" spans="1:5" ht="15" thickBot="1" x14ac:dyDescent="0.35">
      <c r="A899" s="1" t="s">
        <v>603</v>
      </c>
      <c r="B899" s="2">
        <v>4</v>
      </c>
      <c r="C899" s="3"/>
      <c r="D899" s="2">
        <v>8</v>
      </c>
      <c r="E899" t="str">
        <f t="shared" ref="E899:E962" si="14">IF(ISNUMBER(SEARCH("•",A899)),RIGHT(A899,LEN(A899)-2),"")</f>
        <v>Givatayim</v>
      </c>
    </row>
    <row r="900" spans="1:5" ht="15" thickBot="1" x14ac:dyDescent="0.35">
      <c r="A900" s="1" t="s">
        <v>604</v>
      </c>
      <c r="B900" s="2">
        <v>33</v>
      </c>
      <c r="C900" s="3"/>
      <c r="D900" s="2">
        <v>42</v>
      </c>
      <c r="E900" t="str">
        <f t="shared" si="14"/>
        <v>Ramat Gan</v>
      </c>
    </row>
    <row r="901" spans="1:5" ht="15" thickBot="1" x14ac:dyDescent="0.35">
      <c r="A901" s="1" t="s">
        <v>605</v>
      </c>
      <c r="B901" s="2">
        <v>119</v>
      </c>
      <c r="C901" s="3"/>
      <c r="D901" s="2">
        <v>174</v>
      </c>
      <c r="E901" t="str">
        <f t="shared" si="14"/>
        <v>Tel Aviv</v>
      </c>
    </row>
    <row r="902" spans="1:5" x14ac:dyDescent="0.3">
      <c r="A902" s="4"/>
      <c r="B902" s="5"/>
      <c r="C902" s="5"/>
      <c r="D902" s="5"/>
      <c r="E902" t="str">
        <f t="shared" si="14"/>
        <v/>
      </c>
    </row>
    <row r="903" spans="1:5" ht="15" thickBot="1" x14ac:dyDescent="0.35">
      <c r="A903" s="9" t="s">
        <v>1507</v>
      </c>
      <c r="B903" s="9"/>
      <c r="C903" s="9"/>
      <c r="D903" s="9"/>
      <c r="E903" t="str">
        <f t="shared" si="14"/>
        <v/>
      </c>
    </row>
    <row r="904" spans="1:5" ht="15" thickBot="1" x14ac:dyDescent="0.35">
      <c r="A904" s="1" t="s">
        <v>606</v>
      </c>
      <c r="B904" s="2">
        <v>60</v>
      </c>
      <c r="C904" s="3"/>
      <c r="D904" s="2">
        <v>61</v>
      </c>
      <c r="E904" t="str">
        <f t="shared" si="14"/>
        <v>Delft</v>
      </c>
    </row>
    <row r="905" spans="1:5" ht="15" thickBot="1" x14ac:dyDescent="0.35">
      <c r="A905" s="1" t="s">
        <v>607</v>
      </c>
      <c r="B905" s="2">
        <v>21</v>
      </c>
      <c r="C905" s="3"/>
      <c r="D905" s="2">
        <v>21</v>
      </c>
      <c r="E905" t="str">
        <f t="shared" si="14"/>
        <v>Leidschendam-Voorburg</v>
      </c>
    </row>
    <row r="906" spans="1:5" ht="15" thickBot="1" x14ac:dyDescent="0.35">
      <c r="A906" s="1" t="s">
        <v>608</v>
      </c>
      <c r="B906" s="2">
        <v>1</v>
      </c>
      <c r="C906" s="3"/>
      <c r="D906" s="2">
        <v>1</v>
      </c>
      <c r="E906" t="str">
        <f t="shared" si="14"/>
        <v>Pijnacker-Nootdorp</v>
      </c>
    </row>
    <row r="907" spans="1:5" ht="15" thickBot="1" x14ac:dyDescent="0.35">
      <c r="A907" s="1" t="s">
        <v>609</v>
      </c>
      <c r="B907" s="2">
        <v>52</v>
      </c>
      <c r="C907" s="3"/>
      <c r="D907" s="2">
        <v>65</v>
      </c>
      <c r="E907" t="str">
        <f t="shared" si="14"/>
        <v>Rijswijk</v>
      </c>
    </row>
    <row r="908" spans="1:5" ht="15" thickBot="1" x14ac:dyDescent="0.35">
      <c r="A908" s="1" t="s">
        <v>610</v>
      </c>
      <c r="B908" s="2">
        <v>264</v>
      </c>
      <c r="C908" s="3"/>
      <c r="D908" s="2">
        <v>288</v>
      </c>
      <c r="E908" t="str">
        <f t="shared" si="14"/>
        <v>The Hague</v>
      </c>
    </row>
    <row r="909" spans="1:5" ht="15" thickBot="1" x14ac:dyDescent="0.35">
      <c r="A909" s="1" t="s">
        <v>611</v>
      </c>
      <c r="B909" s="2">
        <v>1</v>
      </c>
      <c r="C909" s="3"/>
      <c r="D909" s="2">
        <v>1</v>
      </c>
      <c r="E909" t="str">
        <f t="shared" si="14"/>
        <v>Westland</v>
      </c>
    </row>
    <row r="910" spans="1:5" ht="15" thickBot="1" x14ac:dyDescent="0.35">
      <c r="A910" s="1" t="s">
        <v>612</v>
      </c>
      <c r="B910" s="2">
        <v>59</v>
      </c>
      <c r="C910" s="3"/>
      <c r="D910" s="2">
        <v>62</v>
      </c>
      <c r="E910" t="str">
        <f t="shared" si="14"/>
        <v>Zoetermeer</v>
      </c>
    </row>
    <row r="911" spans="1:5" x14ac:dyDescent="0.3">
      <c r="A911" s="4"/>
      <c r="B911" s="5"/>
      <c r="C911" s="5"/>
      <c r="D911" s="5"/>
      <c r="E911" t="str">
        <f t="shared" si="14"/>
        <v/>
      </c>
    </row>
    <row r="912" spans="1:5" ht="15" thickBot="1" x14ac:dyDescent="0.35">
      <c r="A912" s="9" t="s">
        <v>1508</v>
      </c>
      <c r="B912" s="9"/>
      <c r="C912" s="9"/>
      <c r="D912" s="9"/>
      <c r="E912" t="str">
        <f t="shared" si="14"/>
        <v/>
      </c>
    </row>
    <row r="913" spans="1:5" ht="15" thickBot="1" x14ac:dyDescent="0.35">
      <c r="A913" s="1" t="s">
        <v>613</v>
      </c>
      <c r="B913" s="2">
        <v>6</v>
      </c>
      <c r="C913" s="3"/>
      <c r="D913" s="2">
        <v>153</v>
      </c>
      <c r="E913" t="str">
        <f t="shared" si="14"/>
        <v>Brampton</v>
      </c>
    </row>
    <row r="914" spans="1:5" ht="15" thickBot="1" x14ac:dyDescent="0.35">
      <c r="A914" s="1" t="s">
        <v>614</v>
      </c>
      <c r="B914" s="2">
        <v>13</v>
      </c>
      <c r="C914" s="3"/>
      <c r="D914" s="2">
        <v>161</v>
      </c>
      <c r="E914" t="str">
        <f t="shared" si="14"/>
        <v>Markham</v>
      </c>
    </row>
    <row r="915" spans="1:5" ht="15" thickBot="1" x14ac:dyDescent="0.35">
      <c r="A915" s="1" t="s">
        <v>615</v>
      </c>
      <c r="B915" s="2">
        <v>105</v>
      </c>
      <c r="C915" s="3"/>
      <c r="D915" s="2">
        <v>426</v>
      </c>
      <c r="E915" t="str">
        <f t="shared" si="14"/>
        <v>Mississauga</v>
      </c>
    </row>
    <row r="916" spans="1:5" ht="15" thickBot="1" x14ac:dyDescent="0.35">
      <c r="A916" s="1" t="s">
        <v>616</v>
      </c>
      <c r="B916" s="2">
        <v>8</v>
      </c>
      <c r="C916" s="3"/>
      <c r="D916" s="2">
        <v>80</v>
      </c>
      <c r="E916" t="str">
        <f t="shared" si="14"/>
        <v>Oakville</v>
      </c>
    </row>
    <row r="917" spans="1:5" ht="15" thickBot="1" x14ac:dyDescent="0.35">
      <c r="A917" s="1" t="s">
        <v>617</v>
      </c>
      <c r="B917" s="2">
        <v>1</v>
      </c>
      <c r="C917" s="3"/>
      <c r="D917" s="2">
        <v>26</v>
      </c>
      <c r="E917" t="str">
        <f t="shared" si="14"/>
        <v>Pickering</v>
      </c>
    </row>
    <row r="918" spans="1:5" ht="15" thickBot="1" x14ac:dyDescent="0.35">
      <c r="A918" s="1" t="s">
        <v>618</v>
      </c>
      <c r="B918" s="2">
        <v>2</v>
      </c>
      <c r="C918" s="3"/>
      <c r="D918" s="2">
        <v>62</v>
      </c>
      <c r="E918" t="str">
        <f t="shared" si="14"/>
        <v>Richmond Hill</v>
      </c>
    </row>
    <row r="919" spans="1:5" ht="15" thickBot="1" x14ac:dyDescent="0.35">
      <c r="A919" s="1" t="s">
        <v>619</v>
      </c>
      <c r="B919" s="7">
        <v>1166</v>
      </c>
      <c r="C919" s="3"/>
      <c r="D919" s="7">
        <v>3670</v>
      </c>
      <c r="E919" t="str">
        <f t="shared" si="14"/>
        <v>Toronto</v>
      </c>
    </row>
    <row r="920" spans="1:5" ht="15" thickBot="1" x14ac:dyDescent="0.35">
      <c r="A920" s="1" t="s">
        <v>620</v>
      </c>
      <c r="B920" s="2">
        <v>28</v>
      </c>
      <c r="C920" s="3"/>
      <c r="D920" s="2">
        <v>251</v>
      </c>
      <c r="E920" t="str">
        <f t="shared" si="14"/>
        <v>Vaughan</v>
      </c>
    </row>
    <row r="921" spans="1:5" x14ac:dyDescent="0.3">
      <c r="A921" s="4"/>
      <c r="B921" s="5"/>
      <c r="C921" s="5"/>
      <c r="D921" s="5"/>
      <c r="E921" t="str">
        <f t="shared" si="14"/>
        <v/>
      </c>
    </row>
    <row r="922" spans="1:5" ht="15" thickBot="1" x14ac:dyDescent="0.35">
      <c r="A922" s="9" t="s">
        <v>1509</v>
      </c>
      <c r="B922" s="9"/>
      <c r="C922" s="9"/>
      <c r="D922" s="9"/>
      <c r="E922" t="str">
        <f t="shared" si="14"/>
        <v/>
      </c>
    </row>
    <row r="923" spans="1:5" ht="15" thickBot="1" x14ac:dyDescent="0.35">
      <c r="A923" s="1" t="s">
        <v>1510</v>
      </c>
      <c r="B923" s="3"/>
      <c r="C923" s="3"/>
      <c r="D923" s="6"/>
      <c r="E923" t="str">
        <f t="shared" si="14"/>
        <v>Gómez Palacio</v>
      </c>
    </row>
    <row r="924" spans="1:5" ht="15" thickBot="1" x14ac:dyDescent="0.35">
      <c r="A924" s="1" t="s">
        <v>621</v>
      </c>
      <c r="B924" s="2">
        <v>6</v>
      </c>
      <c r="C924" s="3"/>
      <c r="D924" s="2">
        <v>7</v>
      </c>
      <c r="E924" t="str">
        <f t="shared" si="14"/>
        <v>Torreón</v>
      </c>
    </row>
    <row r="925" spans="1:5" x14ac:dyDescent="0.3">
      <c r="A925" s="4"/>
      <c r="B925" s="5"/>
      <c r="C925" s="5"/>
      <c r="D925" s="5"/>
      <c r="E925" t="str">
        <f t="shared" si="14"/>
        <v/>
      </c>
    </row>
    <row r="926" spans="1:5" ht="15" thickBot="1" x14ac:dyDescent="0.35">
      <c r="A926" s="9" t="s">
        <v>1511</v>
      </c>
      <c r="B926" s="9"/>
      <c r="C926" s="9"/>
      <c r="D926" s="9"/>
      <c r="E926" t="str">
        <f t="shared" si="14"/>
        <v/>
      </c>
    </row>
    <row r="927" spans="1:5" ht="15" thickBot="1" x14ac:dyDescent="0.35">
      <c r="A927" s="1" t="s">
        <v>622</v>
      </c>
      <c r="B927" s="2">
        <v>1</v>
      </c>
      <c r="C927" s="3"/>
      <c r="D927" s="2">
        <v>6</v>
      </c>
      <c r="E927" t="str">
        <f t="shared" si="14"/>
        <v>Neu-Ulm</v>
      </c>
    </row>
    <row r="928" spans="1:5" ht="15" thickBot="1" x14ac:dyDescent="0.35">
      <c r="A928" s="1" t="s">
        <v>623</v>
      </c>
      <c r="B928" s="2">
        <v>7</v>
      </c>
      <c r="C928" s="3"/>
      <c r="D928" s="2">
        <v>8</v>
      </c>
      <c r="E928" t="str">
        <f t="shared" si="14"/>
        <v>Ulm</v>
      </c>
    </row>
    <row r="929" spans="1:5" x14ac:dyDescent="0.3">
      <c r="A929" s="4"/>
      <c r="B929" s="5"/>
      <c r="C929" s="5"/>
      <c r="D929" s="5"/>
      <c r="E929" t="str">
        <f t="shared" si="14"/>
        <v/>
      </c>
    </row>
    <row r="930" spans="1:5" ht="15" thickBot="1" x14ac:dyDescent="0.35">
      <c r="A930" s="9" t="s">
        <v>1512</v>
      </c>
      <c r="B930" s="9"/>
      <c r="C930" s="9"/>
      <c r="D930" s="9"/>
      <c r="E930" t="str">
        <f t="shared" si="14"/>
        <v/>
      </c>
    </row>
    <row r="931" spans="1:5" ht="15" thickBot="1" x14ac:dyDescent="0.35">
      <c r="A931" s="1" t="s">
        <v>624</v>
      </c>
      <c r="B931" s="2">
        <v>52</v>
      </c>
      <c r="C931" s="3"/>
      <c r="D931" s="2">
        <v>302</v>
      </c>
      <c r="E931" t="str">
        <f t="shared" si="14"/>
        <v>Burnaby</v>
      </c>
    </row>
    <row r="932" spans="1:5" ht="15" thickBot="1" x14ac:dyDescent="0.35">
      <c r="A932" s="1" t="s">
        <v>625</v>
      </c>
      <c r="B932" s="2">
        <v>10</v>
      </c>
      <c r="C932" s="3"/>
      <c r="D932" s="2">
        <v>86</v>
      </c>
      <c r="E932" t="str">
        <f t="shared" si="14"/>
        <v>Coquitlam</v>
      </c>
    </row>
    <row r="933" spans="1:5" ht="15" thickBot="1" x14ac:dyDescent="0.35">
      <c r="A933" s="1" t="s">
        <v>626</v>
      </c>
      <c r="B933" s="2">
        <v>4</v>
      </c>
      <c r="C933" s="3"/>
      <c r="D933" s="2">
        <v>4</v>
      </c>
      <c r="E933" t="str">
        <f t="shared" si="14"/>
        <v>Delta</v>
      </c>
    </row>
    <row r="934" spans="1:5" ht="15" thickBot="1" x14ac:dyDescent="0.35">
      <c r="A934" s="1" t="s">
        <v>627</v>
      </c>
      <c r="B934" s="3"/>
      <c r="C934" s="3"/>
      <c r="D934" s="2">
        <v>2</v>
      </c>
      <c r="E934" t="str">
        <f t="shared" si="14"/>
        <v>Langley</v>
      </c>
    </row>
    <row r="935" spans="1:5" ht="15" thickBot="1" x14ac:dyDescent="0.35">
      <c r="A935" s="1" t="s">
        <v>628</v>
      </c>
      <c r="B935" s="3"/>
      <c r="C935" s="3"/>
      <c r="D935" s="2">
        <v>4</v>
      </c>
      <c r="E935" t="str">
        <f t="shared" si="14"/>
        <v>Maple Ridge</v>
      </c>
    </row>
    <row r="936" spans="1:5" ht="15" thickBot="1" x14ac:dyDescent="0.35">
      <c r="A936" s="1" t="s">
        <v>629</v>
      </c>
      <c r="B936" s="2">
        <v>29</v>
      </c>
      <c r="C936" s="3"/>
      <c r="D936" s="2">
        <v>105</v>
      </c>
      <c r="E936" t="str">
        <f t="shared" si="14"/>
        <v>New Westminster</v>
      </c>
    </row>
    <row r="937" spans="1:5" ht="15" thickBot="1" x14ac:dyDescent="0.35">
      <c r="A937" s="1" t="s">
        <v>630</v>
      </c>
      <c r="B937" s="2">
        <v>14</v>
      </c>
      <c r="C937" s="3"/>
      <c r="D937" s="2">
        <v>89</v>
      </c>
      <c r="E937" t="str">
        <f t="shared" si="14"/>
        <v>North Vancouver</v>
      </c>
    </row>
    <row r="938" spans="1:5" ht="15" thickBot="1" x14ac:dyDescent="0.35">
      <c r="A938" s="1" t="s">
        <v>631</v>
      </c>
      <c r="B938" s="3"/>
      <c r="C938" s="3"/>
      <c r="D938" s="2">
        <v>2</v>
      </c>
      <c r="E938" t="str">
        <f t="shared" si="14"/>
        <v>Pitt Meadows</v>
      </c>
    </row>
    <row r="939" spans="1:5" ht="15" thickBot="1" x14ac:dyDescent="0.35">
      <c r="A939" s="1" t="s">
        <v>632</v>
      </c>
      <c r="B939" s="3"/>
      <c r="C939" s="3"/>
      <c r="D939" s="2">
        <v>1</v>
      </c>
      <c r="E939" t="str">
        <f t="shared" si="14"/>
        <v>Port Coquitlam</v>
      </c>
    </row>
    <row r="940" spans="1:5" ht="15" thickBot="1" x14ac:dyDescent="0.35">
      <c r="A940" s="1" t="s">
        <v>633</v>
      </c>
      <c r="B940" s="2">
        <v>1</v>
      </c>
      <c r="C940" s="3"/>
      <c r="D940" s="2">
        <v>14</v>
      </c>
      <c r="E940" t="str">
        <f t="shared" si="14"/>
        <v>Port Moody</v>
      </c>
    </row>
    <row r="941" spans="1:5" ht="15" thickBot="1" x14ac:dyDescent="0.35">
      <c r="A941" s="1" t="s">
        <v>242</v>
      </c>
      <c r="B941" s="2">
        <v>6</v>
      </c>
      <c r="C941" s="3"/>
      <c r="D941" s="2">
        <v>179</v>
      </c>
      <c r="E941" t="str">
        <f t="shared" si="14"/>
        <v>Richmond</v>
      </c>
    </row>
    <row r="942" spans="1:5" ht="15" thickBot="1" x14ac:dyDescent="0.35">
      <c r="A942" s="1" t="s">
        <v>634</v>
      </c>
      <c r="B942" s="2">
        <v>13</v>
      </c>
      <c r="C942" s="3"/>
      <c r="D942" s="2">
        <v>86</v>
      </c>
      <c r="E942" t="str">
        <f t="shared" si="14"/>
        <v>Surrey</v>
      </c>
    </row>
    <row r="943" spans="1:5" ht="15" thickBot="1" x14ac:dyDescent="0.35">
      <c r="A943" s="1" t="s">
        <v>635</v>
      </c>
      <c r="B943" s="2">
        <v>208</v>
      </c>
      <c r="C943" s="3"/>
      <c r="D943" s="2">
        <v>980</v>
      </c>
      <c r="E943" t="str">
        <f t="shared" si="14"/>
        <v>Vancouver</v>
      </c>
    </row>
    <row r="944" spans="1:5" ht="15" thickBot="1" x14ac:dyDescent="0.35">
      <c r="A944" s="1" t="s">
        <v>636</v>
      </c>
      <c r="B944" s="2">
        <v>2</v>
      </c>
      <c r="C944" s="3"/>
      <c r="D944" s="2">
        <v>41</v>
      </c>
      <c r="E944" t="str">
        <f t="shared" si="14"/>
        <v>West Vancouver</v>
      </c>
    </row>
    <row r="945" spans="1:5" ht="15" thickBot="1" x14ac:dyDescent="0.35">
      <c r="A945" s="1" t="s">
        <v>637</v>
      </c>
      <c r="B945" s="3"/>
      <c r="C945" s="3"/>
      <c r="D945" s="2">
        <v>16</v>
      </c>
      <c r="E945" t="str">
        <f t="shared" si="14"/>
        <v>White Rock</v>
      </c>
    </row>
    <row r="946" spans="1:5" x14ac:dyDescent="0.3">
      <c r="A946" s="4"/>
      <c r="B946" s="5"/>
      <c r="C946" s="5"/>
      <c r="D946" s="5"/>
      <c r="E946" t="str">
        <f t="shared" si="14"/>
        <v/>
      </c>
    </row>
    <row r="947" spans="1:5" ht="15" thickBot="1" x14ac:dyDescent="0.35">
      <c r="A947" s="9" t="s">
        <v>1513</v>
      </c>
      <c r="B947" s="9"/>
      <c r="C947" s="9"/>
      <c r="D947" s="9"/>
      <c r="E947" t="str">
        <f t="shared" si="14"/>
        <v/>
      </c>
    </row>
    <row r="948" spans="1:5" ht="15" thickBot="1" x14ac:dyDescent="0.35">
      <c r="A948" s="1" t="s">
        <v>638</v>
      </c>
      <c r="B948" s="2">
        <v>12</v>
      </c>
      <c r="C948" s="3"/>
      <c r="D948" s="2">
        <v>16</v>
      </c>
      <c r="E948" t="str">
        <f t="shared" si="14"/>
        <v>Alvarado</v>
      </c>
    </row>
    <row r="949" spans="1:5" ht="15" thickBot="1" x14ac:dyDescent="0.35">
      <c r="A949" s="1" t="s">
        <v>639</v>
      </c>
      <c r="B949" s="2">
        <v>45</v>
      </c>
      <c r="C949" s="3"/>
      <c r="D949" s="2">
        <v>50</v>
      </c>
      <c r="E949" t="str">
        <f t="shared" si="14"/>
        <v>Boca del Río</v>
      </c>
    </row>
    <row r="950" spans="1:5" ht="15" thickBot="1" x14ac:dyDescent="0.35">
      <c r="A950" s="1" t="s">
        <v>640</v>
      </c>
      <c r="B950" s="2">
        <v>10</v>
      </c>
      <c r="C950" s="3"/>
      <c r="D950" s="2">
        <v>12</v>
      </c>
      <c r="E950" t="str">
        <f t="shared" si="14"/>
        <v>Veracruz</v>
      </c>
    </row>
    <row r="951" spans="1:5" x14ac:dyDescent="0.3">
      <c r="A951" s="4"/>
      <c r="B951" s="5"/>
      <c r="C951" s="5"/>
      <c r="D951" s="5"/>
      <c r="E951" t="str">
        <f t="shared" si="14"/>
        <v/>
      </c>
    </row>
    <row r="952" spans="1:5" ht="15" thickBot="1" x14ac:dyDescent="0.35">
      <c r="A952" s="9" t="s">
        <v>1514</v>
      </c>
      <c r="B952" s="9"/>
      <c r="C952" s="9"/>
      <c r="D952" s="9"/>
      <c r="E952" t="str">
        <f t="shared" si="14"/>
        <v/>
      </c>
    </row>
    <row r="953" spans="1:5" ht="15" thickBot="1" x14ac:dyDescent="0.35">
      <c r="A953" s="1" t="s">
        <v>1515</v>
      </c>
      <c r="B953" s="3"/>
      <c r="C953" s="3"/>
      <c r="D953" s="6"/>
      <c r="E953" t="str">
        <f t="shared" si="14"/>
        <v>Central Saanich</v>
      </c>
    </row>
    <row r="954" spans="1:5" ht="15" thickBot="1" x14ac:dyDescent="0.35">
      <c r="A954" s="1" t="s">
        <v>641</v>
      </c>
      <c r="B954" s="3"/>
      <c r="C954" s="3"/>
      <c r="D954" s="2">
        <v>1</v>
      </c>
      <c r="E954" t="str">
        <f t="shared" si="14"/>
        <v>Colwood</v>
      </c>
    </row>
    <row r="955" spans="1:5" ht="15" thickBot="1" x14ac:dyDescent="0.35">
      <c r="A955" s="1" t="s">
        <v>642</v>
      </c>
      <c r="B955" s="3"/>
      <c r="C955" s="3"/>
      <c r="D955" s="2">
        <v>3</v>
      </c>
      <c r="E955" t="str">
        <f t="shared" si="14"/>
        <v>Esquimalt</v>
      </c>
    </row>
    <row r="956" spans="1:5" ht="15" thickBot="1" x14ac:dyDescent="0.35">
      <c r="A956" s="1" t="s">
        <v>1516</v>
      </c>
      <c r="B956" s="3"/>
      <c r="C956" s="3"/>
      <c r="D956" s="6"/>
      <c r="E956" t="str">
        <f t="shared" si="14"/>
        <v>Highlands</v>
      </c>
    </row>
    <row r="957" spans="1:5" ht="15" thickBot="1" x14ac:dyDescent="0.35">
      <c r="A957" s="1" t="s">
        <v>643</v>
      </c>
      <c r="B957" s="3"/>
      <c r="C957" s="3"/>
      <c r="D957" s="2">
        <v>8</v>
      </c>
      <c r="E957" t="str">
        <f t="shared" si="14"/>
        <v>Langford</v>
      </c>
    </row>
    <row r="958" spans="1:5" ht="15" thickBot="1" x14ac:dyDescent="0.35">
      <c r="A958" s="1" t="s">
        <v>1517</v>
      </c>
      <c r="B958" s="3"/>
      <c r="C958" s="3"/>
      <c r="D958" s="6"/>
      <c r="E958" t="str">
        <f t="shared" si="14"/>
        <v>Metchosin</v>
      </c>
    </row>
    <row r="959" spans="1:5" ht="15" thickBot="1" x14ac:dyDescent="0.35">
      <c r="A959" s="1" t="s">
        <v>1518</v>
      </c>
      <c r="B959" s="3"/>
      <c r="C959" s="3"/>
      <c r="D959" s="6"/>
      <c r="E959" t="str">
        <f t="shared" si="14"/>
        <v>North Saanich</v>
      </c>
    </row>
    <row r="960" spans="1:5" ht="15" thickBot="1" x14ac:dyDescent="0.35">
      <c r="A960" s="1" t="s">
        <v>1519</v>
      </c>
      <c r="B960" s="3"/>
      <c r="C960" s="3"/>
      <c r="D960" s="6"/>
      <c r="E960" t="str">
        <f t="shared" si="14"/>
        <v>Oak Bay</v>
      </c>
    </row>
    <row r="961" spans="1:5" ht="15" thickBot="1" x14ac:dyDescent="0.35">
      <c r="A961" s="1" t="s">
        <v>644</v>
      </c>
      <c r="B961" s="3"/>
      <c r="C961" s="3"/>
      <c r="D961" s="2">
        <v>6</v>
      </c>
      <c r="E961" t="str">
        <f t="shared" si="14"/>
        <v>Saanich</v>
      </c>
    </row>
    <row r="962" spans="1:5" ht="15" thickBot="1" x14ac:dyDescent="0.35">
      <c r="A962" s="1" t="s">
        <v>1520</v>
      </c>
      <c r="B962" s="3"/>
      <c r="C962" s="3"/>
      <c r="D962" s="6"/>
      <c r="E962" t="str">
        <f t="shared" si="14"/>
        <v>Sidney</v>
      </c>
    </row>
    <row r="963" spans="1:5" ht="15" thickBot="1" x14ac:dyDescent="0.35">
      <c r="A963" s="1" t="s">
        <v>645</v>
      </c>
      <c r="B963" s="2">
        <v>46</v>
      </c>
      <c r="C963" s="3"/>
      <c r="D963" s="2">
        <v>97</v>
      </c>
      <c r="E963" t="str">
        <f t="shared" ref="E963:E981" si="15">IF(ISNUMBER(SEARCH("•",A963)),RIGHT(A963,LEN(A963)-2),"")</f>
        <v>Victoria</v>
      </c>
    </row>
    <row r="964" spans="1:5" ht="15" thickBot="1" x14ac:dyDescent="0.35">
      <c r="A964" s="1" t="s">
        <v>1521</v>
      </c>
      <c r="B964" s="3"/>
      <c r="C964" s="3"/>
      <c r="D964" s="6"/>
      <c r="E964" t="str">
        <f t="shared" si="15"/>
        <v>View Royal</v>
      </c>
    </row>
    <row r="965" spans="1:5" x14ac:dyDescent="0.3">
      <c r="A965" s="4"/>
      <c r="B965" s="5"/>
      <c r="C965" s="5"/>
      <c r="D965" s="5"/>
      <c r="E965" t="str">
        <f t="shared" si="15"/>
        <v/>
      </c>
    </row>
    <row r="966" spans="1:5" ht="15" thickBot="1" x14ac:dyDescent="0.35">
      <c r="A966" s="9" t="s">
        <v>1522</v>
      </c>
      <c r="B966" s="9"/>
      <c r="C966" s="9"/>
      <c r="D966" s="9"/>
      <c r="E966" t="str">
        <f t="shared" si="15"/>
        <v/>
      </c>
    </row>
    <row r="967" spans="1:5" ht="15" thickBot="1" x14ac:dyDescent="0.35">
      <c r="A967" s="1" t="s">
        <v>646</v>
      </c>
      <c r="B967" s="2">
        <v>5</v>
      </c>
      <c r="C967" s="3"/>
      <c r="D967" s="2">
        <v>77</v>
      </c>
      <c r="E967" t="str">
        <f t="shared" si="15"/>
        <v>Alexandria</v>
      </c>
    </row>
    <row r="968" spans="1:5" ht="15" thickBot="1" x14ac:dyDescent="0.35">
      <c r="A968" s="1" t="s">
        <v>647</v>
      </c>
      <c r="B968" s="2">
        <v>1</v>
      </c>
      <c r="C968" s="3"/>
      <c r="D968" s="2">
        <v>3</v>
      </c>
      <c r="E968" t="str">
        <f t="shared" si="15"/>
        <v>Annandale</v>
      </c>
    </row>
    <row r="969" spans="1:5" ht="15" thickBot="1" x14ac:dyDescent="0.35">
      <c r="A969" s="1" t="s">
        <v>50</v>
      </c>
      <c r="B969" s="2">
        <v>22</v>
      </c>
      <c r="C969" s="3"/>
      <c r="D969" s="2">
        <v>230</v>
      </c>
      <c r="E969" t="str">
        <f t="shared" si="15"/>
        <v>Arlington</v>
      </c>
    </row>
    <row r="970" spans="1:5" ht="15" thickBot="1" x14ac:dyDescent="0.35">
      <c r="A970" s="1" t="s">
        <v>648</v>
      </c>
      <c r="B970" s="2">
        <v>4</v>
      </c>
      <c r="C970" s="3"/>
      <c r="D970" s="2">
        <v>13</v>
      </c>
      <c r="E970" t="str">
        <f t="shared" si="15"/>
        <v>Bailey's Crossroads</v>
      </c>
    </row>
    <row r="971" spans="1:5" ht="15" thickBot="1" x14ac:dyDescent="0.35">
      <c r="A971" s="1" t="s">
        <v>649</v>
      </c>
      <c r="B971" s="2">
        <v>6</v>
      </c>
      <c r="C971" s="3"/>
      <c r="D971" s="2">
        <v>57</v>
      </c>
      <c r="E971" t="str">
        <f t="shared" si="15"/>
        <v>Bethesda</v>
      </c>
    </row>
    <row r="972" spans="1:5" ht="15" thickBot="1" x14ac:dyDescent="0.35">
      <c r="A972" s="1" t="s">
        <v>1523</v>
      </c>
      <c r="B972" s="3"/>
      <c r="C972" s="3"/>
      <c r="D972" s="6"/>
      <c r="E972" t="str">
        <f t="shared" si="15"/>
        <v>Falls Church</v>
      </c>
    </row>
    <row r="973" spans="1:5" ht="15" thickBot="1" x14ac:dyDescent="0.35">
      <c r="A973" s="1" t="s">
        <v>650</v>
      </c>
      <c r="B973" s="3"/>
      <c r="C973" s="3"/>
      <c r="D973" s="2">
        <v>6</v>
      </c>
      <c r="E973" t="str">
        <f t="shared" si="15"/>
        <v>Idylwood</v>
      </c>
    </row>
    <row r="974" spans="1:5" ht="15" thickBot="1" x14ac:dyDescent="0.35">
      <c r="A974" s="1" t="s">
        <v>651</v>
      </c>
      <c r="B974" s="3"/>
      <c r="C974" s="3"/>
      <c r="D974" s="2">
        <v>2</v>
      </c>
      <c r="E974" t="str">
        <f t="shared" si="15"/>
        <v>McLean</v>
      </c>
    </row>
    <row r="975" spans="1:5" ht="15" thickBot="1" x14ac:dyDescent="0.35">
      <c r="A975" s="1" t="s">
        <v>652</v>
      </c>
      <c r="B975" s="3"/>
      <c r="C975" s="3"/>
      <c r="D975" s="2">
        <v>5</v>
      </c>
      <c r="E975" t="str">
        <f t="shared" si="15"/>
        <v>Merrifield</v>
      </c>
    </row>
    <row r="976" spans="1:5" ht="15" thickBot="1" x14ac:dyDescent="0.35">
      <c r="A976" s="1" t="s">
        <v>653</v>
      </c>
      <c r="B976" s="3"/>
      <c r="C976" s="3"/>
      <c r="D976" s="2">
        <v>35</v>
      </c>
      <c r="E976" t="str">
        <f t="shared" si="15"/>
        <v>North Bethesda</v>
      </c>
    </row>
    <row r="977" spans="1:5" ht="15" thickBot="1" x14ac:dyDescent="0.35">
      <c r="A977" s="1" t="s">
        <v>654</v>
      </c>
      <c r="B977" s="3"/>
      <c r="C977" s="3"/>
      <c r="D977" s="2">
        <v>9</v>
      </c>
      <c r="E977" t="str">
        <f t="shared" si="15"/>
        <v>Rossmoor</v>
      </c>
    </row>
    <row r="978" spans="1:5" ht="15" thickBot="1" x14ac:dyDescent="0.35">
      <c r="A978" s="1" t="s">
        <v>655</v>
      </c>
      <c r="B978" s="2">
        <v>1</v>
      </c>
      <c r="C978" s="3"/>
      <c r="D978" s="2">
        <v>52</v>
      </c>
      <c r="E978" t="str">
        <f t="shared" si="15"/>
        <v>Silver Spring</v>
      </c>
    </row>
    <row r="979" spans="1:5" ht="15" thickBot="1" x14ac:dyDescent="0.35">
      <c r="A979" s="1" t="s">
        <v>656</v>
      </c>
      <c r="B979" s="2">
        <v>13</v>
      </c>
      <c r="C979" s="3"/>
      <c r="D979" s="2">
        <v>61</v>
      </c>
      <c r="E979" t="str">
        <f t="shared" si="15"/>
        <v>Tysons Corner</v>
      </c>
    </row>
    <row r="980" spans="1:5" ht="15" thickBot="1" x14ac:dyDescent="0.35">
      <c r="A980" s="1" t="s">
        <v>657</v>
      </c>
      <c r="B980" s="2">
        <v>57</v>
      </c>
      <c r="C980" s="3"/>
      <c r="D980" s="2">
        <v>498</v>
      </c>
      <c r="E980" t="str">
        <f t="shared" si="15"/>
        <v>Washington</v>
      </c>
    </row>
    <row r="981" spans="1:5" ht="15" thickBot="1" x14ac:dyDescent="0.35">
      <c r="A981" s="1" t="s">
        <v>658</v>
      </c>
      <c r="B981" s="2">
        <v>2</v>
      </c>
      <c r="C981" s="3"/>
      <c r="D981" s="2">
        <v>4</v>
      </c>
      <c r="E981" t="str">
        <f t="shared" si="15"/>
        <v>West Falls Church</v>
      </c>
    </row>
  </sheetData>
  <mergeCells count="105">
    <mergeCell ref="A947:D947"/>
    <mergeCell ref="A952:D952"/>
    <mergeCell ref="A966:D966"/>
    <mergeCell ref="A896:D896"/>
    <mergeCell ref="A903:D903"/>
    <mergeCell ref="A912:D912"/>
    <mergeCell ref="A922:D922"/>
    <mergeCell ref="A926:D926"/>
    <mergeCell ref="A930:D930"/>
    <mergeCell ref="A843:D843"/>
    <mergeCell ref="A866:D866"/>
    <mergeCell ref="A871:D871"/>
    <mergeCell ref="A878:D878"/>
    <mergeCell ref="A884:D884"/>
    <mergeCell ref="A888:D888"/>
    <mergeCell ref="A777:D777"/>
    <mergeCell ref="A795:D795"/>
    <mergeCell ref="A799:D799"/>
    <mergeCell ref="A808:D808"/>
    <mergeCell ref="A835:D835"/>
    <mergeCell ref="A839:D839"/>
    <mergeCell ref="A740:D740"/>
    <mergeCell ref="A744:D744"/>
    <mergeCell ref="A748:D748"/>
    <mergeCell ref="A752:D752"/>
    <mergeCell ref="A756:D756"/>
    <mergeCell ref="A769:D769"/>
    <mergeCell ref="A710:D710"/>
    <mergeCell ref="A714:D714"/>
    <mergeCell ref="A718:D718"/>
    <mergeCell ref="A726:D726"/>
    <mergeCell ref="A730:D730"/>
    <mergeCell ref="A736:D736"/>
    <mergeCell ref="A617:D617"/>
    <mergeCell ref="A625:D625"/>
    <mergeCell ref="A629:D629"/>
    <mergeCell ref="A683:D683"/>
    <mergeCell ref="A695:D695"/>
    <mergeCell ref="A702:D702"/>
    <mergeCell ref="A561:D561"/>
    <mergeCell ref="A566:D566"/>
    <mergeCell ref="A570:D570"/>
    <mergeCell ref="A601:D601"/>
    <mergeCell ref="A605:D605"/>
    <mergeCell ref="A612:D612"/>
    <mergeCell ref="A514:D514"/>
    <mergeCell ref="A518:D518"/>
    <mergeCell ref="A525:D525"/>
    <mergeCell ref="A531:D531"/>
    <mergeCell ref="A552:D552"/>
    <mergeCell ref="A556:D556"/>
    <mergeCell ref="A446:D446"/>
    <mergeCell ref="A451:D451"/>
    <mergeCell ref="A466:D466"/>
    <mergeCell ref="A470:D470"/>
    <mergeCell ref="A478:D478"/>
    <mergeCell ref="A493:D493"/>
    <mergeCell ref="A394:D394"/>
    <mergeCell ref="A399:D399"/>
    <mergeCell ref="A404:D404"/>
    <mergeCell ref="A410:D410"/>
    <mergeCell ref="A416:D416"/>
    <mergeCell ref="A442:D442"/>
    <mergeCell ref="A347:D347"/>
    <mergeCell ref="A360:D360"/>
    <mergeCell ref="A366:D366"/>
    <mergeCell ref="A373:D373"/>
    <mergeCell ref="A378:D378"/>
    <mergeCell ref="A382:D382"/>
    <mergeCell ref="A310:D310"/>
    <mergeCell ref="A314:D314"/>
    <mergeCell ref="A327:D327"/>
    <mergeCell ref="A332:D332"/>
    <mergeCell ref="A338:D338"/>
    <mergeCell ref="A342:D342"/>
    <mergeCell ref="A262:D262"/>
    <mergeCell ref="A266:D266"/>
    <mergeCell ref="A271:D271"/>
    <mergeCell ref="A275:D275"/>
    <mergeCell ref="A286:D286"/>
    <mergeCell ref="A290:D290"/>
    <mergeCell ref="A202:D202"/>
    <mergeCell ref="A211:D211"/>
    <mergeCell ref="A223:D223"/>
    <mergeCell ref="A236:D236"/>
    <mergeCell ref="A240:D240"/>
    <mergeCell ref="A253:D253"/>
    <mergeCell ref="A103:D103"/>
    <mergeCell ref="A110:D110"/>
    <mergeCell ref="A175:D175"/>
    <mergeCell ref="A182:D182"/>
    <mergeCell ref="A186:D186"/>
    <mergeCell ref="A198:D198"/>
    <mergeCell ref="A54:D54"/>
    <mergeCell ref="A61:D61"/>
    <mergeCell ref="A68:D68"/>
    <mergeCell ref="A72:D72"/>
    <mergeCell ref="A77:D77"/>
    <mergeCell ref="A99:D99"/>
    <mergeCell ref="A1:D1"/>
    <mergeCell ref="A6:D6"/>
    <mergeCell ref="A10:D10"/>
    <mergeCell ref="A15:D15"/>
    <mergeCell ref="A45:D45"/>
    <mergeCell ref="A49:D49"/>
  </mergeCells>
  <hyperlinks>
    <hyperlink ref="A2" r:id="rId1" display="https://skyscraperpage.com/cities/?cityID=149" xr:uid="{DD369ABA-25BD-4D20-89A5-33EC39EDAA77}"/>
    <hyperlink ref="B2" r:id="rId2" display="https://skyscraperpage.com/diagrams/?cityID=149" xr:uid="{BBC523C1-0323-455C-ACC1-D9CCC0186598}"/>
    <hyperlink ref="D2" r:id="rId3" display="https://skyscraperpage.com/cities/maps/?cityID=149" xr:uid="{59A35441-EA13-4906-9BBB-00C6C60D4B2B}"/>
    <hyperlink ref="A3" r:id="rId4" display="https://skyscraperpage.com/cities/?cityID=4245" xr:uid="{09A6527D-7A82-44B8-9C22-5570C6682379}"/>
    <hyperlink ref="B3" r:id="rId5" display="https://skyscraperpage.com/diagrams/?cityID=4245" xr:uid="{148416B2-5FCB-45FB-BA36-2AC97B0F4C8B}"/>
    <hyperlink ref="D3" r:id="rId6" display="https://skyscraperpage.com/cities/maps/?cityID=4245" xr:uid="{64FF7D73-425B-4187-95C3-9609CC1E67D5}"/>
    <hyperlink ref="A4" r:id="rId7" display="https://skyscraperpage.com/cities/?cityID=4239" xr:uid="{E9C0E73D-8E30-4358-9858-3A68350C710B}"/>
    <hyperlink ref="D4" r:id="rId8" display="https://skyscraperpage.com/cities/maps/?cityID=4239" xr:uid="{859C10C3-4E08-4E1E-A40B-0686DC2F1122}"/>
    <hyperlink ref="A7" r:id="rId9" display="https://skyscraperpage.com/cities/?cityID=572" xr:uid="{EDC0DC29-942F-4307-8152-514CF74CBB2E}"/>
    <hyperlink ref="B7" r:id="rId10" display="https://skyscraperpage.com/diagrams/?cityID=572" xr:uid="{B1328339-9865-42BB-856C-B0F4E3920811}"/>
    <hyperlink ref="D7" r:id="rId11" display="https://skyscraperpage.com/cities/maps/?cityID=572" xr:uid="{9D94E67E-BC45-45AD-9062-1210A6DB2D94}"/>
    <hyperlink ref="A8" r:id="rId12" display="https://skyscraperpage.com/cities/?cityID=5038" xr:uid="{1D1338EF-CDD1-46E7-B761-315785B6F1D1}"/>
    <hyperlink ref="B8" r:id="rId13" display="https://skyscraperpage.com/diagrams/?cityID=5038" xr:uid="{33412178-31CD-48F3-A03B-EDE55256F8F7}"/>
    <hyperlink ref="D8" r:id="rId14" display="https://skyscraperpage.com/cities/maps/?cityID=5038" xr:uid="{19672A47-0BD8-4DEF-857E-F9C7B5467A28}"/>
    <hyperlink ref="A11" r:id="rId15" display="https://skyscraperpage.com/cities/?cityID=582" xr:uid="{08F2F037-9AB6-4F70-895D-02A6FCBFC154}"/>
    <hyperlink ref="B11" r:id="rId16" display="https://skyscraperpage.com/diagrams/?cityID=582" xr:uid="{886A825C-859C-4E18-8B4B-D4FFE2F10018}"/>
    <hyperlink ref="D11" r:id="rId17" display="https://skyscraperpage.com/cities/maps/?cityID=582" xr:uid="{B4203F6B-A29E-4B12-8237-ED913169D536}"/>
    <hyperlink ref="A12" r:id="rId18" display="https://skyscraperpage.com/cities/?cityID=8472" xr:uid="{0ECB9E8E-97D6-4331-9469-8595F33FF5FE}"/>
    <hyperlink ref="D12" r:id="rId19" display="https://skyscraperpage.com/cities/maps/?cityID=8472" xr:uid="{0467B071-D3FB-4E7D-9E0D-2D1583C9B9CD}"/>
    <hyperlink ref="A13" r:id="rId20" display="https://skyscraperpage.com/cities/?cityID=872" xr:uid="{771A6264-5FAD-41BA-B8D0-199840A9AF6C}"/>
    <hyperlink ref="B13" r:id="rId21" display="https://skyscraperpage.com/diagrams/?cityID=872" xr:uid="{623BD8F5-03E2-45EC-99D3-D3766E8969D9}"/>
    <hyperlink ref="D13" r:id="rId22" display="https://skyscraperpage.com/cities/maps/?cityID=872" xr:uid="{F4E97CB0-840E-442B-B8CC-C67D41072207}"/>
    <hyperlink ref="A16" r:id="rId23" display="https://skyscraperpage.com/cities/?cityID=1194" xr:uid="{C4316EEB-2ED8-4B42-B253-C6AECC09053F}"/>
    <hyperlink ref="D16" r:id="rId24" display="https://skyscraperpage.com/cities/maps/?cityID=1194" xr:uid="{E6A481FB-F3AB-42A0-9FB0-C255CE4DD62F}"/>
    <hyperlink ref="A17" r:id="rId25" display="https://skyscraperpage.com/cities/?cityID=36" xr:uid="{5318BF9E-122A-4E88-86E0-E3AE3BB2DA8F}"/>
    <hyperlink ref="B17" r:id="rId26" display="https://skyscraperpage.com/diagrams/?cityID=36" xr:uid="{38539BF3-0D99-4126-B52F-0D742E4923F9}"/>
    <hyperlink ref="D17" r:id="rId27" display="https://skyscraperpage.com/cities/maps/?cityID=36" xr:uid="{F131F290-2FC6-48EA-9663-2C262BD701BB}"/>
    <hyperlink ref="A18" r:id="rId28" display="https://skyscraperpage.com/cities/?cityID=1188" xr:uid="{1E272D08-FF43-4AD1-B03B-4E0485A14F81}"/>
    <hyperlink ref="A19" r:id="rId29" display="https://skyscraperpage.com/cities/?cityID=1203" xr:uid="{977D0141-BF88-423F-9A11-12AAB5C58516}"/>
    <hyperlink ref="A20" r:id="rId30" display="https://skyscraperpage.com/cities/?cityID=1198" xr:uid="{28DF7745-5D2C-4431-85B3-AE137F24CF68}"/>
    <hyperlink ref="B20" r:id="rId31" display="https://skyscraperpage.com/diagrams/?cityID=1198" xr:uid="{BD8EFC42-068E-42EF-8097-8DEDF5B77E59}"/>
    <hyperlink ref="D20" r:id="rId32" display="https://skyscraperpage.com/cities/maps/?cityID=1198" xr:uid="{5C37FC70-3409-4B5E-8B15-82CEBCA43261}"/>
    <hyperlink ref="A21" r:id="rId33" display="https://skyscraperpage.com/cities/?cityID=1189" xr:uid="{88395C1F-F05C-428F-A8D2-AF208B4731C0}"/>
    <hyperlink ref="B21" r:id="rId34" display="https://skyscraperpage.com/diagrams/?cityID=1189" xr:uid="{E1BB53E3-DA24-4D31-AACD-B6D6DDFB20DA}"/>
    <hyperlink ref="D21" r:id="rId35" display="https://skyscraperpage.com/cities/maps/?cityID=1189" xr:uid="{6E69D9DE-4272-477B-AAE9-902006380EE1}"/>
    <hyperlink ref="A22" r:id="rId36" display="https://skyscraperpage.com/cities/?cityID=1202" xr:uid="{D8CA4095-4145-4D77-B62A-30EFCCDA7C88}"/>
    <hyperlink ref="B22" r:id="rId37" display="https://skyscraperpage.com/diagrams/?cityID=1202" xr:uid="{966090DE-925B-4768-9FCD-F9EB172BB56A}"/>
    <hyperlink ref="D22" r:id="rId38" display="https://skyscraperpage.com/cities/maps/?cityID=1202" xr:uid="{307E4D63-9B48-4052-8F0D-5D6CA1E5B174}"/>
    <hyperlink ref="A23" r:id="rId39" display="https://skyscraperpage.com/cities/?cityID=1201" xr:uid="{0541B6AE-F198-4173-89F6-BF2E2AF1C443}"/>
    <hyperlink ref="B23" r:id="rId40" display="https://skyscraperpage.com/diagrams/?cityID=1201" xr:uid="{096E77E6-C18A-490A-AA70-2A5E4E4E43B5}"/>
    <hyperlink ref="D23" r:id="rId41" display="https://skyscraperpage.com/cities/maps/?cityID=1201" xr:uid="{48EB661D-75D6-4ADA-A6C2-577145312743}"/>
    <hyperlink ref="A24" r:id="rId42" display="https://skyscraperpage.com/cities/?cityID=1197" xr:uid="{7DE0A7B8-C0B9-4622-8103-EC5FE105D923}"/>
    <hyperlink ref="B24" r:id="rId43" display="https://skyscraperpage.com/diagrams/?cityID=1197" xr:uid="{794D0BAC-F812-4887-B528-FC670DF67E0E}"/>
    <hyperlink ref="D24" r:id="rId44" display="https://skyscraperpage.com/cities/maps/?cityID=1197" xr:uid="{03F5E8F4-08AC-4588-B196-D9EE3C988195}"/>
    <hyperlink ref="A25" r:id="rId45" display="https://skyscraperpage.com/cities/?cityID=238" xr:uid="{796AC9A9-2818-4607-A588-F6809ED8E4D9}"/>
    <hyperlink ref="B25" r:id="rId46" display="https://skyscraperpage.com/diagrams/?cityID=238" xr:uid="{83156C54-47AE-4ECC-9C4C-33453E7901EF}"/>
    <hyperlink ref="D25" r:id="rId47" display="https://skyscraperpage.com/cities/maps/?cityID=238" xr:uid="{C6850DDC-272F-425F-9AF7-017A7955275E}"/>
    <hyperlink ref="A26" r:id="rId48" display="https://skyscraperpage.com/cities/?cityID=1193" xr:uid="{50B37A0E-93DC-4465-ACEF-64B1F7104090}"/>
    <hyperlink ref="B26" r:id="rId49" display="https://skyscraperpage.com/diagrams/?cityID=1193" xr:uid="{827DA542-5B74-4702-AAC1-01F901059EE4}"/>
    <hyperlink ref="D26" r:id="rId50" display="https://skyscraperpage.com/cities/maps/?cityID=1193" xr:uid="{105DB5EB-5C92-4441-B64E-5939609C9DA9}"/>
    <hyperlink ref="A27" r:id="rId51" display="https://skyscraperpage.com/cities/?cityID=4383" xr:uid="{EC7B3547-BB7D-486F-8FE4-3652B90EB13F}"/>
    <hyperlink ref="B27" r:id="rId52" display="https://skyscraperpage.com/diagrams/?cityID=4383" xr:uid="{B5D9E4CA-C715-4DF0-A808-C69E9169D3B9}"/>
    <hyperlink ref="D27" r:id="rId53" display="https://skyscraperpage.com/cities/maps/?cityID=4383" xr:uid="{FE4377E7-F8AA-46BC-AB5E-FB29B1F7DA05}"/>
    <hyperlink ref="A28" r:id="rId54" display="https://skyscraperpage.com/cities/?cityID=1186" xr:uid="{A122B3EA-9E9F-49E5-AA30-E1B2B019A741}"/>
    <hyperlink ref="A29" r:id="rId55" display="https://skyscraperpage.com/cities/?cityID=2545" xr:uid="{16E80F7A-5B44-48D1-9F78-EF5D6F4A83B1}"/>
    <hyperlink ref="B29" r:id="rId56" display="https://skyscraperpage.com/diagrams/?cityID=2545" xr:uid="{3AC6C29C-609B-4189-895B-6451DF079483}"/>
    <hyperlink ref="D29" r:id="rId57" display="https://skyscraperpage.com/cities/maps/?cityID=2545" xr:uid="{5AA988B3-A02E-4BC0-BB84-F5960C523D21}"/>
    <hyperlink ref="A30" r:id="rId58" display="https://skyscraperpage.com/cities/?cityID=4382" xr:uid="{3754ECB5-C465-403F-A475-89B6EE88A5B1}"/>
    <hyperlink ref="A31" r:id="rId59" display="https://skyscraperpage.com/cities/?cityID=1195" xr:uid="{0014937A-BEF3-4111-AED1-1658143634E1}"/>
    <hyperlink ref="A32" r:id="rId60" display="https://skyscraperpage.com/cities/?cityID=240" xr:uid="{E104DD6C-A916-4972-BC09-B53ABE9F1705}"/>
    <hyperlink ref="B32" r:id="rId61" display="https://skyscraperpage.com/diagrams/?cityID=240" xr:uid="{ACBF1234-8E7D-41ED-AE1D-F1514C145266}"/>
    <hyperlink ref="D32" r:id="rId62" display="https://skyscraperpage.com/cities/maps/?cityID=240" xr:uid="{4DC0798F-184D-46D1-914C-FC62DC1792E7}"/>
    <hyperlink ref="A33" r:id="rId63" display="https://skyscraperpage.com/cities/?cityID=4381" xr:uid="{BD29D231-2F89-49CF-9AFE-B290041813D5}"/>
    <hyperlink ref="B33" r:id="rId64" display="https://skyscraperpage.com/diagrams/?cityID=4381" xr:uid="{CC7159F0-C6A1-47F3-85B4-43E7CE103C16}"/>
    <hyperlink ref="D33" r:id="rId65" display="https://skyscraperpage.com/cities/maps/?cityID=4381" xr:uid="{F907411F-E769-4CE7-98D1-53EBDC2A541A}"/>
    <hyperlink ref="A34" r:id="rId66" display="https://skyscraperpage.com/cities/?cityID=232" xr:uid="{68BF4F18-3B1A-4A8F-B114-DA7E7D255D1A}"/>
    <hyperlink ref="B34" r:id="rId67" display="https://skyscraperpage.com/diagrams/?cityID=232" xr:uid="{614133FE-B7FD-4825-9FC6-0DB23D885EDE}"/>
    <hyperlink ref="D34" r:id="rId68" display="https://skyscraperpage.com/cities/maps/?cityID=232" xr:uid="{05222EE0-F51C-4A61-925D-C3243F481519}"/>
    <hyperlink ref="A35" r:id="rId69" display="https://skyscraperpage.com/cities/?cityID=1200" xr:uid="{E1F9765F-9CDB-4C6F-8C0F-AA49695FE1B7}"/>
    <hyperlink ref="B35" r:id="rId70" display="https://skyscraperpage.com/diagrams/?cityID=1200" xr:uid="{33FBEA8C-590D-4773-8285-A2BD97FD1F9A}"/>
    <hyperlink ref="D35" r:id="rId71" display="https://skyscraperpage.com/cities/maps/?cityID=1200" xr:uid="{E943105E-5281-420C-92D5-DDFC68CCD8EE}"/>
    <hyperlink ref="A36" r:id="rId72" display="https://skyscraperpage.com/cities/?cityID=1199" xr:uid="{6896E157-FEC1-424F-B00B-F5D6D66432C0}"/>
    <hyperlink ref="B36" r:id="rId73" display="https://skyscraperpage.com/diagrams/?cityID=1199" xr:uid="{D4358FFA-4298-4124-95FB-DCDE223539F5}"/>
    <hyperlink ref="D36" r:id="rId74" display="https://skyscraperpage.com/cities/maps/?cityID=1199" xr:uid="{E40EA455-A181-4BF3-BBE0-D135174C9854}"/>
    <hyperlink ref="A37" r:id="rId75" display="https://skyscraperpage.com/cities/?cityID=1191" xr:uid="{F65995C0-211A-4CC0-AD0D-90A1DD315021}"/>
    <hyperlink ref="A38" r:id="rId76" display="https://skyscraperpage.com/cities/?cityID=233" xr:uid="{063B6B7C-5570-4EF2-854C-7F96228033FD}"/>
    <hyperlink ref="B38" r:id="rId77" display="https://skyscraperpage.com/diagrams/?cityID=233" xr:uid="{1464F9D7-1B36-4EF7-B28F-BF06BADB88DF}"/>
    <hyperlink ref="D38" r:id="rId78" display="https://skyscraperpage.com/cities/maps/?cityID=233" xr:uid="{9E972C19-C401-4333-954F-284E52B48808}"/>
    <hyperlink ref="A39" r:id="rId79" display="https://skyscraperpage.com/cities/?cityID=4380" xr:uid="{7DE6BBD7-E6EB-4AF8-979E-C81FA323D349}"/>
    <hyperlink ref="A40" r:id="rId80" display="https://skyscraperpage.com/cities/?cityID=4379" xr:uid="{C26F6839-02F1-48B6-8FEB-DFE3910809BE}"/>
    <hyperlink ref="A41" r:id="rId81" display="https://skyscraperpage.com/cities/?cityID=247" xr:uid="{962376B9-0811-4FD1-A980-366AC3B5F237}"/>
    <hyperlink ref="A42" r:id="rId82" display="https://skyscraperpage.com/cities/?cityID=1196" xr:uid="{4BDCE72A-6F9C-4901-BF1D-7180FE828E61}"/>
    <hyperlink ref="B42" r:id="rId83" display="https://skyscraperpage.com/diagrams/?cityID=1196" xr:uid="{E97C5081-FADD-4C6D-BCB9-42A341E5433F}"/>
    <hyperlink ref="D42" r:id="rId84" display="https://skyscraperpage.com/cities/maps/?cityID=1196" xr:uid="{42E65525-95A9-4740-B6E2-796CD083F619}"/>
    <hyperlink ref="A43" r:id="rId85" display="https://skyscraperpage.com/cities/?cityID=235" xr:uid="{3E0DEFF3-5DF3-4926-8D6B-617E500AF5CB}"/>
    <hyperlink ref="B43" r:id="rId86" display="https://skyscraperpage.com/diagrams/?cityID=235" xr:uid="{A99449AD-F1E6-4A5A-95A2-02274D7D0A58}"/>
    <hyperlink ref="D43" r:id="rId87" display="https://skyscraperpage.com/cities/maps/?cityID=235" xr:uid="{4053CD16-207F-474A-BAB1-B65492697CC9}"/>
    <hyperlink ref="A46" r:id="rId88" display="https://skyscraperpage.com/cities/?cityID=584" xr:uid="{1D6F621E-4074-4A48-9CA3-E26F5B154EA5}"/>
    <hyperlink ref="B46" r:id="rId89" display="https://skyscraperpage.com/diagrams/?cityID=584" xr:uid="{FE21A61F-0819-4623-9350-8F182D50C248}"/>
    <hyperlink ref="D46" r:id="rId90" display="https://skyscraperpage.com/cities/maps/?cityID=584" xr:uid="{772659D6-FB21-40FD-AE82-F7FE047322CD}"/>
    <hyperlink ref="A47" r:id="rId91" display="https://skyscraperpage.com/cities/?cityID=1183" xr:uid="{A1CBC82D-FB9E-4353-8087-D529425824C0}"/>
    <hyperlink ref="B47" r:id="rId92" display="https://skyscraperpage.com/diagrams/?cityID=1183" xr:uid="{888AC75E-C523-4629-A081-AEC358CD82F6}"/>
    <hyperlink ref="D47" r:id="rId93" display="https://skyscraperpage.com/cities/maps/?cityID=1183" xr:uid="{382C69F9-D524-43BD-BBC2-645C1FC1D73A}"/>
    <hyperlink ref="A50" r:id="rId94" display="https://skyscraperpage.com/cities/?cityID=461" xr:uid="{BAC6C303-D061-4310-B957-2138220391FD}"/>
    <hyperlink ref="B50" r:id="rId95" display="https://skyscraperpage.com/diagrams/?cityID=461" xr:uid="{F41273C1-3393-49DD-A7A5-5CE8E26E8619}"/>
    <hyperlink ref="D50" r:id="rId96" display="https://skyscraperpage.com/cities/maps/?cityID=461" xr:uid="{A8A6616C-7BB3-41D9-B446-4411358EB893}"/>
    <hyperlink ref="A51" r:id="rId97" display="https://skyscraperpage.com/cities/?cityID=4716" xr:uid="{D0D5A04A-B10D-4C46-9B31-6FA03351445D}"/>
    <hyperlink ref="D51" r:id="rId98" display="https://skyscraperpage.com/cities/maps/?cityID=4716" xr:uid="{E5C4E471-214A-467C-BE6A-EEA88CD0F962}"/>
    <hyperlink ref="A52" r:id="rId99" display="https://skyscraperpage.com/cities/?cityID=1348" xr:uid="{AB41B1A2-D4D3-4EC8-88C8-883E0A09D23F}"/>
    <hyperlink ref="D52" r:id="rId100" display="https://skyscraperpage.com/cities/maps/?cityID=1348" xr:uid="{0AA2C991-4103-4B7A-85EB-93F12F338727}"/>
    <hyperlink ref="A55" r:id="rId101" display="https://skyscraperpage.com/cities/?cityID=8239" xr:uid="{020317AD-ED29-41BA-9157-BC621CB2FC1A}"/>
    <hyperlink ref="B55" r:id="rId102" display="https://skyscraperpage.com/diagrams/?cityID=8239" xr:uid="{389B3E9A-7DEF-4CCC-9996-E21B64BB85A3}"/>
    <hyperlink ref="D55" r:id="rId103" display="https://skyscraperpage.com/cities/maps/?cityID=8239" xr:uid="{E7ABA9DE-96FA-4FAA-9ABE-7FB54474CA76}"/>
    <hyperlink ref="A56" r:id="rId104" display="https://skyscraperpage.com/cities/?cityID=592" xr:uid="{19461B87-8660-4778-8580-80F8966038D6}"/>
    <hyperlink ref="B56" r:id="rId105" display="https://skyscraperpage.com/diagrams/?cityID=592" xr:uid="{CECCA3E3-3A9F-4681-B878-B0E2DCF4B17D}"/>
    <hyperlink ref="D56" r:id="rId106" display="https://skyscraperpage.com/cities/maps/?cityID=592" xr:uid="{6132C40A-FCE5-460F-8E84-8149938979F3}"/>
    <hyperlink ref="A57" r:id="rId107" display="https://skyscraperpage.com/cities/?cityID=2528" xr:uid="{EFFCB577-420E-4D61-8A7C-D56D5B576C38}"/>
    <hyperlink ref="B57" r:id="rId108" display="https://skyscraperpage.com/diagrams/?cityID=2528" xr:uid="{95D1D71B-4667-41EB-A324-172F287C5528}"/>
    <hyperlink ref="D57" r:id="rId109" display="https://skyscraperpage.com/cities/maps/?cityID=2528" xr:uid="{8473FD33-17FB-492F-9474-75AE02C39DDB}"/>
    <hyperlink ref="A58" r:id="rId110" display="https://skyscraperpage.com/cities/?cityID=2529" xr:uid="{373EB059-3DD7-453D-AF87-7554F56DD38F}"/>
    <hyperlink ref="B58" r:id="rId111" display="https://skyscraperpage.com/diagrams/?cityID=2529" xr:uid="{4BA1F29D-1744-4D11-8E55-77FF013DD472}"/>
    <hyperlink ref="D58" r:id="rId112" display="https://skyscraperpage.com/cities/maps/?cityID=2529" xr:uid="{32D259CF-FE1F-4EC2-BFDB-77FA8C781E67}"/>
    <hyperlink ref="A59" r:id="rId113" display="https://skyscraperpage.com/cities/?cityID=6642" xr:uid="{304011E5-47D9-4F16-A53F-5266681C569C}"/>
    <hyperlink ref="B59" r:id="rId114" display="https://skyscraperpage.com/diagrams/?cityID=6642" xr:uid="{E514BEDC-C63E-47B4-9817-CD54D1A125EB}"/>
    <hyperlink ref="D59" r:id="rId115" display="https://skyscraperpage.com/cities/maps/?cityID=6642" xr:uid="{7D2954D6-AA3E-4CBF-BFE3-05B3F066BE53}"/>
    <hyperlink ref="A62" r:id="rId116" display="https://skyscraperpage.com/cities/?cityID=2682" xr:uid="{29672A6D-AD93-4CFF-956C-DA0EC0BDDF9B}"/>
    <hyperlink ref="B62" r:id="rId117" display="https://skyscraperpage.com/diagrams/?cityID=2682" xr:uid="{6BCBDD14-7813-49CC-B6C6-035F7F0C27E5}"/>
    <hyperlink ref="D62" r:id="rId118" display="https://skyscraperpage.com/cities/maps/?cityID=2682" xr:uid="{5D404A8F-73E6-4A96-AB56-B7017EA57652}"/>
    <hyperlink ref="A63" r:id="rId119" display="https://skyscraperpage.com/cities/?cityID=594" xr:uid="{5CAD72F9-3D4E-4D3B-AB3E-B5C358C9DD19}"/>
    <hyperlink ref="B63" r:id="rId120" display="https://skyscraperpage.com/diagrams/?cityID=594" xr:uid="{208E92F6-625E-4637-862D-B165E78AE9EE}"/>
    <hyperlink ref="D63" r:id="rId121" display="https://skyscraperpage.com/cities/maps/?cityID=594" xr:uid="{627FA1EF-36DA-4DC5-8C75-ABE4B5C2BEFD}"/>
    <hyperlink ref="A64" r:id="rId122" display="https://skyscraperpage.com/cities/?cityID=2148" xr:uid="{0B10F31B-EE3D-4DC6-B451-03D93BD6E95A}"/>
    <hyperlink ref="B64" r:id="rId123" display="https://skyscraperpage.com/diagrams/?cityID=2148" xr:uid="{7198E295-940C-4BD8-8E96-6A1BD48E4A8B}"/>
    <hyperlink ref="D64" r:id="rId124" display="https://skyscraperpage.com/cities/maps/?cityID=2148" xr:uid="{2FC354FE-AF9C-4949-8067-F3A70E761693}"/>
    <hyperlink ref="A65" r:id="rId125" display="https://skyscraperpage.com/cities/?cityID=4977" xr:uid="{DDF50E6E-62C6-4AEA-8C40-CF71A2CD205E}"/>
    <hyperlink ref="B65" r:id="rId126" display="https://skyscraperpage.com/diagrams/?cityID=4977" xr:uid="{3AA16CAB-6CA9-4224-B140-1FCA4DB01F12}"/>
    <hyperlink ref="D65" r:id="rId127" display="https://skyscraperpage.com/cities/maps/?cityID=4977" xr:uid="{CB6623FB-E239-41BC-97B1-D59696010319}"/>
    <hyperlink ref="A66" r:id="rId128" display="https://skyscraperpage.com/cities/?cityID=2683" xr:uid="{497935FE-98D8-4063-85A6-A520EA56FA05}"/>
    <hyperlink ref="D66" r:id="rId129" display="https://skyscraperpage.com/cities/maps/?cityID=2683" xr:uid="{7B2A9CCD-25D6-4AF1-97C3-E0DCEA1EF744}"/>
    <hyperlink ref="A69" r:id="rId130" display="https://skyscraperpage.com/cities/?cityID=2648" xr:uid="{452EFAEF-ACD1-4BAA-98BD-0A3F9C38455F}"/>
    <hyperlink ref="B69" r:id="rId131" display="https://skyscraperpage.com/diagrams/?cityID=2648" xr:uid="{18CA8417-DF35-4938-A587-C0EB0142978E}"/>
    <hyperlink ref="D69" r:id="rId132" display="https://skyscraperpage.com/cities/maps/?cityID=2648" xr:uid="{5BBECE99-D9CA-4A03-AC89-5AD0F2AFEEFB}"/>
    <hyperlink ref="A70" r:id="rId133" display="https://skyscraperpage.com/cities/?cityID=605" xr:uid="{13559998-5507-4B93-9E1C-F663E638C64B}"/>
    <hyperlink ref="B70" r:id="rId134" display="https://skyscraperpage.com/diagrams/?cityID=605" xr:uid="{58C6BC55-10A0-4131-8FD9-F00D82CCBF45}"/>
    <hyperlink ref="D70" r:id="rId135" display="https://skyscraperpage.com/cities/maps/?cityID=605" xr:uid="{316F8C70-0225-47FA-BBC4-DED68E5B122C}"/>
    <hyperlink ref="A73" r:id="rId136" display="https://skyscraperpage.com/cities/?cityID=606" xr:uid="{8074BAAB-97DE-4207-AA32-3583F5541962}"/>
    <hyperlink ref="B73" r:id="rId137" display="https://skyscraperpage.com/diagrams/?cityID=606" xr:uid="{FAE011C5-CA34-4D82-AF8A-D756F1F6A84D}"/>
    <hyperlink ref="D73" r:id="rId138" display="https://skyscraperpage.com/cities/maps/?cityID=606" xr:uid="{5A325D38-17EE-4F81-A868-1E90FF21A851}"/>
    <hyperlink ref="A74" r:id="rId139" display="https://skyscraperpage.com/cities/?cityID=1360" xr:uid="{67D8D00E-56F1-48DD-BDE7-DE9CC830155C}"/>
    <hyperlink ref="B74" r:id="rId140" display="https://skyscraperpage.com/diagrams/?cityID=1360" xr:uid="{F504A942-7CDA-4B0C-8918-89DE42F02947}"/>
    <hyperlink ref="D74" r:id="rId141" display="https://skyscraperpage.com/cities/maps/?cityID=1360" xr:uid="{0E0FE8C5-0BF1-438B-9623-5D64FC49488C}"/>
    <hyperlink ref="A75" r:id="rId142" display="https://skyscraperpage.com/cities/?cityID=1141" xr:uid="{58C4B27B-02AA-42ED-BF36-A0C985AF5D41}"/>
    <hyperlink ref="B75" r:id="rId143" display="https://skyscraperpage.com/diagrams/?cityID=1141" xr:uid="{1A1A14BD-FFEB-4451-B104-462C33922EE4}"/>
    <hyperlink ref="D75" r:id="rId144" display="https://skyscraperpage.com/cities/maps/?cityID=1141" xr:uid="{29E29CC7-4A0B-4E0B-A128-F9D1550E33B4}"/>
    <hyperlink ref="A78" r:id="rId145" display="https://skyscraperpage.com/cities/?cityID=4438" xr:uid="{4DA35858-5D24-4A0C-81DA-D88E3DD8D055}"/>
    <hyperlink ref="D78" r:id="rId146" display="https://skyscraperpage.com/cities/maps/?cityID=4438" xr:uid="{FAE4DBA1-164B-4073-98A0-E797FA834D7F}"/>
    <hyperlink ref="A79" r:id="rId147" display="https://skyscraperpage.com/cities/?cityID=145" xr:uid="{A04F874C-29EE-4EB7-AA83-F80A2E4ACCD9}"/>
    <hyperlink ref="B79" r:id="rId148" display="https://skyscraperpage.com/diagrams/?cityID=145" xr:uid="{80C5E77C-3E3A-43C2-8D59-3B3408342AE6}"/>
    <hyperlink ref="D79" r:id="rId149" display="https://skyscraperpage.com/cities/maps/?cityID=145" xr:uid="{3D8981BA-9816-4416-AF86-C40EB502FBA8}"/>
    <hyperlink ref="A80" r:id="rId150" display="https://skyscraperpage.com/cities/?cityID=2428" xr:uid="{B42760BB-6C64-4707-ACD3-6A30DEE3566F}"/>
    <hyperlink ref="D80" r:id="rId151" display="https://skyscraperpage.com/cities/maps/?cityID=2428" xr:uid="{FCDB3B8C-CC5D-473F-B5B8-0681A6FCF214}"/>
    <hyperlink ref="A81" r:id="rId152" display="https://skyscraperpage.com/cities/?cityID=453" xr:uid="{22519B4F-9339-4EE3-B830-D4EB7D64CC9E}"/>
    <hyperlink ref="B81" r:id="rId153" display="https://skyscraperpage.com/diagrams/?cityID=453" xr:uid="{5160E858-FC4D-4389-A457-CA1DDDA09D72}"/>
    <hyperlink ref="D81" r:id="rId154" display="https://skyscraperpage.com/cities/maps/?cityID=453" xr:uid="{066471D2-D3FB-4BEC-906A-D94136948246}"/>
    <hyperlink ref="A82" r:id="rId155" display="https://skyscraperpage.com/cities/?cityID=4436" xr:uid="{6D167191-9734-48ED-8CC6-607BA4588B90}"/>
    <hyperlink ref="D82" r:id="rId156" display="https://skyscraperpage.com/cities/maps/?cityID=4436" xr:uid="{97433F55-CEA9-4FC6-8FF2-EF949AA05C1F}"/>
    <hyperlink ref="A83" r:id="rId157" display="https://skyscraperpage.com/cities/?cityID=4434" xr:uid="{10070D8F-A9F6-432C-8989-15AAA49DAD3D}"/>
    <hyperlink ref="B83" r:id="rId158" display="https://skyscraperpage.com/diagrams/?cityID=4434" xr:uid="{9991B33A-543E-4FF3-B4A0-666537757EE8}"/>
    <hyperlink ref="D83" r:id="rId159" display="https://skyscraperpage.com/cities/maps/?cityID=4434" xr:uid="{A1EE35D1-442A-4171-8978-A832F86D296F}"/>
    <hyperlink ref="A84" r:id="rId160" display="https://skyscraperpage.com/cities/?cityID=2429" xr:uid="{8758166C-C776-45A5-A43C-EC012B6F8161}"/>
    <hyperlink ref="D84" r:id="rId161" display="https://skyscraperpage.com/cities/maps/?cityID=2429" xr:uid="{88CFAE35-947E-4564-AE70-4A737C701D5B}"/>
    <hyperlink ref="A85" r:id="rId162" display="https://skyscraperpage.com/cities/?cityID=4428" xr:uid="{FF3979A4-D565-4BA3-BF22-D5AE3A09B038}"/>
    <hyperlink ref="D85" r:id="rId163" display="https://skyscraperpage.com/cities/maps/?cityID=4428" xr:uid="{056D1479-DFA3-4F82-BE6E-4DECB061DD68}"/>
    <hyperlink ref="A86" r:id="rId164" display="https://skyscraperpage.com/cities/?cityID=2443" xr:uid="{D4DFFD5D-2AFF-47B2-A5E8-26FFF5B20B69}"/>
    <hyperlink ref="D86" r:id="rId165" display="https://skyscraperpage.com/cities/maps/?cityID=2443" xr:uid="{06239A35-A0C6-40C7-A310-4C654F078916}"/>
    <hyperlink ref="A87" r:id="rId166" display="https://skyscraperpage.com/cities/?cityID=457" xr:uid="{D795E052-F04C-4F10-AAB7-2A90EA8DE27D}"/>
    <hyperlink ref="A88" r:id="rId167" display="https://skyscraperpage.com/cities/?cityID=2431" xr:uid="{A8F41468-3327-429D-ADDE-750C67187C15}"/>
    <hyperlink ref="D88" r:id="rId168" display="https://skyscraperpage.com/cities/maps/?cityID=2431" xr:uid="{3400178C-FAEE-40B5-B7C1-CC135D9937DD}"/>
    <hyperlink ref="A89" r:id="rId169" display="https://skyscraperpage.com/cities/?cityID=4426" xr:uid="{FE2C5CA0-ECF9-47E5-8E27-638C7216307E}"/>
    <hyperlink ref="B89" r:id="rId170" display="https://skyscraperpage.com/diagrams/?cityID=4426" xr:uid="{1EEE38E4-4CCA-4DA5-9D2F-10562DE6B656}"/>
    <hyperlink ref="D89" r:id="rId171" display="https://skyscraperpage.com/cities/maps/?cityID=4426" xr:uid="{11462B38-AD0C-4CB4-A0B5-FAEF914E7A0E}"/>
    <hyperlink ref="A90" r:id="rId172" display="https://skyscraperpage.com/cities/?cityID=4425" xr:uid="{51EB01D5-930D-4B59-8004-88DCC965E572}"/>
    <hyperlink ref="D90" r:id="rId173" display="https://skyscraperpage.com/cities/maps/?cityID=4425" xr:uid="{8E3A96CA-4C5A-4479-9341-DFD2B9284B68}"/>
    <hyperlink ref="A91" r:id="rId174" display="https://skyscraperpage.com/cities/?cityID=4423" xr:uid="{A28AC6FD-F68A-4954-A31D-818F150665BF}"/>
    <hyperlink ref="D91" r:id="rId175" display="https://skyscraperpage.com/cities/maps/?cityID=4423" xr:uid="{2EC75DC7-94D8-4C02-8828-7A03895538B8}"/>
    <hyperlink ref="A92" r:id="rId176" display="https://skyscraperpage.com/cities/?cityID=4422" xr:uid="{BCE149E0-F376-4204-B8F9-91F0705CA31A}"/>
    <hyperlink ref="D92" r:id="rId177" display="https://skyscraperpage.com/cities/maps/?cityID=4422" xr:uid="{75A17A66-2EA0-4F1E-A3D2-2F3294AFDC1B}"/>
    <hyperlink ref="A93" r:id="rId178" display="https://skyscraperpage.com/cities/?cityID=2427" xr:uid="{7AB288DA-7018-4C44-B12E-670F15BDA157}"/>
    <hyperlink ref="A94" r:id="rId179" display="https://skyscraperpage.com/cities/?cityID=2432" xr:uid="{4A3FF2CF-70E1-4BFE-A46A-5A767A88DB95}"/>
    <hyperlink ref="D94" r:id="rId180" display="https://skyscraperpage.com/cities/maps/?cityID=2432" xr:uid="{8844EF80-686F-4F5C-99E7-CED529B405AE}"/>
    <hyperlink ref="A95" r:id="rId181" display="https://skyscraperpage.com/cities/?cityID=2442" xr:uid="{8091DAB1-F777-405F-B11A-4A23E8856811}"/>
    <hyperlink ref="A96" r:id="rId182" display="https://skyscraperpage.com/cities/?cityID=4421" xr:uid="{CCAE30CD-FC16-45C0-BA2E-1A053AEF4CD4}"/>
    <hyperlink ref="D96" r:id="rId183" display="https://skyscraperpage.com/cities/maps/?cityID=4421" xr:uid="{074EF977-F6BA-4170-8CAC-D4FCDCE1614B}"/>
    <hyperlink ref="A97" r:id="rId184" display="https://skyscraperpage.com/cities/?cityID=447" xr:uid="{483242B0-6D68-4619-BF9B-6F038CF4927A}"/>
    <hyperlink ref="A100" r:id="rId185" display="https://skyscraperpage.com/cities/?cityID=6235" xr:uid="{94CC8E77-1506-4485-AA6B-FDB7A67799D8}"/>
    <hyperlink ref="B100" r:id="rId186" display="https://skyscraperpage.com/diagrams/?cityID=6235" xr:uid="{2DA8A17C-0443-43AF-BB45-A86B2FE51D93}"/>
    <hyperlink ref="D100" r:id="rId187" display="https://skyscraperpage.com/cities/maps/?cityID=6235" xr:uid="{0DF29DEB-44C2-43D3-B702-2EB7E55754A2}"/>
    <hyperlink ref="A101" r:id="rId188" display="https://skyscraperpage.com/cities/?cityID=2476" xr:uid="{952D7BB3-BB27-4FB5-AB58-4AC0912D1797}"/>
    <hyperlink ref="B101" r:id="rId189" display="https://skyscraperpage.com/diagrams/?cityID=2476" xr:uid="{DE254EF0-D47E-4650-AD2A-160701542D3D}"/>
    <hyperlink ref="D101" r:id="rId190" display="https://skyscraperpage.com/cities/maps/?cityID=2476" xr:uid="{D596B952-2AA6-4CA0-AEEA-9E453FD57BEB}"/>
    <hyperlink ref="A104" r:id="rId191" display="https://skyscraperpage.com/cities/?cityID=4832" xr:uid="{6CEE706A-A2F8-463F-8975-C14F71280AB2}"/>
    <hyperlink ref="D104" r:id="rId192" display="https://skyscraperpage.com/cities/maps/?cityID=4832" xr:uid="{EF3E9EDE-EB75-4533-9996-A468831837EC}"/>
    <hyperlink ref="A105" r:id="rId193" display="https://skyscraperpage.com/cities/?cityID=622" xr:uid="{936B921C-3AC5-4E81-94D0-9C4CD8D4A9BF}"/>
    <hyperlink ref="B105" r:id="rId194" display="https://skyscraperpage.com/diagrams/?cityID=622" xr:uid="{9D2C3467-9C94-4718-9216-5A929EB8B352}"/>
    <hyperlink ref="D105" r:id="rId195" display="https://skyscraperpage.com/cities/maps/?cityID=622" xr:uid="{DC901E0A-CC74-45D3-B107-EC1A0FFCFA58}"/>
    <hyperlink ref="A106" r:id="rId196" display="https://skyscraperpage.com/cities/?cityID=2616" xr:uid="{CA9B6207-EC52-4DCF-9CF8-3E28FA3FF3F6}"/>
    <hyperlink ref="B106" r:id="rId197" display="https://skyscraperpage.com/diagrams/?cityID=2616" xr:uid="{225523CE-4A73-4644-8247-1CC20B491248}"/>
    <hyperlink ref="D106" r:id="rId198" display="https://skyscraperpage.com/cities/maps/?cityID=2616" xr:uid="{01AA86D9-734F-4288-AE83-82BB6051B0E8}"/>
    <hyperlink ref="A107" r:id="rId199" display="https://skyscraperpage.com/cities/?cityID=5067" xr:uid="{25215306-507C-4712-9E94-98EF456B7451}"/>
    <hyperlink ref="B107" r:id="rId200" display="https://skyscraperpage.com/diagrams/?cityID=5067" xr:uid="{E17E055C-999B-48EF-A878-4EA954D1AC98}"/>
    <hyperlink ref="D107" r:id="rId201" display="https://skyscraperpage.com/cities/maps/?cityID=5067" xr:uid="{335DD427-5624-47FE-B860-DA941A5E8DD7}"/>
    <hyperlink ref="A108" r:id="rId202" display="https://skyscraperpage.com/cities/?cityID=5125" xr:uid="{CB25B5B9-9883-4B0D-A1C1-BBDBC93ED810}"/>
    <hyperlink ref="D108" r:id="rId203" display="https://skyscraperpage.com/cities/maps/?cityID=5125" xr:uid="{DA3470AE-4B5D-4A64-8B35-5AA9AF02A250}"/>
    <hyperlink ref="A111" r:id="rId204" display="https://skyscraperpage.com/cities/?cityID=7769" xr:uid="{870D0FC7-91CD-43F9-A2BD-94C6684A888F}"/>
    <hyperlink ref="B111" r:id="rId205" display="https://skyscraperpage.com/diagrams/?cityID=7769" xr:uid="{96DB6BC5-6672-41F3-B3B5-E13498169A02}"/>
    <hyperlink ref="D111" r:id="rId206" display="https://skyscraperpage.com/cities/maps/?cityID=7769" xr:uid="{133AD061-7106-4DD3-925F-FADE683411E2}"/>
    <hyperlink ref="A112" r:id="rId207" display="https://skyscraperpage.com/cities/?cityID=7862" xr:uid="{04900C41-ACAF-46AB-8811-25AC12EF9977}"/>
    <hyperlink ref="D112" r:id="rId208" display="https://skyscraperpage.com/cities/maps/?cityID=7862" xr:uid="{E9D10218-D75A-4BD4-B455-209B86CF6890}"/>
    <hyperlink ref="A113" r:id="rId209" display="https://skyscraperpage.com/cities/?cityID=3172" xr:uid="{90106F1B-16F3-4AD0-8ABB-54C17278CAFC}"/>
    <hyperlink ref="B113" r:id="rId210" display="https://skyscraperpage.com/diagrams/?cityID=3172" xr:uid="{893B6F61-4BFE-4563-9286-DE569284FDC1}"/>
    <hyperlink ref="D113" r:id="rId211" display="https://skyscraperpage.com/cities/maps/?cityID=3172" xr:uid="{F21FCFA0-7418-4CDA-B40B-5696BC1E7C9C}"/>
    <hyperlink ref="A114" r:id="rId212" display="https://skyscraperpage.com/cities/?cityID=7083" xr:uid="{06954A80-90E7-4A0B-88F5-36838D5C9211}"/>
    <hyperlink ref="B114" r:id="rId213" display="https://skyscraperpage.com/diagrams/?cityID=7083" xr:uid="{89DDC79D-023B-4DC4-B53F-2A2F3518CC2A}"/>
    <hyperlink ref="D114" r:id="rId214" display="https://skyscraperpage.com/cities/maps/?cityID=7083" xr:uid="{80E8A715-6109-43C6-BEEF-6FEECD943D3C}"/>
    <hyperlink ref="A115" r:id="rId215" display="https://skyscraperpage.com/cities/?cityID=7813" xr:uid="{CE5E92C3-13A8-41CA-91A5-977348615DE6}"/>
    <hyperlink ref="B115" r:id="rId216" display="https://skyscraperpage.com/diagrams/?cityID=7813" xr:uid="{152880E6-3A6A-4480-A2A8-4CFB1008EE60}"/>
    <hyperlink ref="D115" r:id="rId217" display="https://skyscraperpage.com/cities/maps/?cityID=7813" xr:uid="{06A59BB2-7CB9-4BDC-AAE1-92A258FDF699}"/>
    <hyperlink ref="A116" r:id="rId218" display="https://skyscraperpage.com/cities/?cityID=7174" xr:uid="{B7B8A44A-7A97-4712-BB0B-6647C6935938}"/>
    <hyperlink ref="A117" r:id="rId219" display="https://skyscraperpage.com/cities/?cityID=7118" xr:uid="{CB788E84-53DE-4877-9E84-95D3FFDCCBB3}"/>
    <hyperlink ref="B117" r:id="rId220" display="https://skyscraperpage.com/diagrams/?cityID=7118" xr:uid="{D755172D-7EAD-46B9-AACC-0524EB81DCE7}"/>
    <hyperlink ref="D117" r:id="rId221" display="https://skyscraperpage.com/cities/maps/?cityID=7118" xr:uid="{12F2736B-C9ED-4B30-982B-D4AA03D7ABB7}"/>
    <hyperlink ref="A118" r:id="rId222" display="https://skyscraperpage.com/cities/?cityID=6714" xr:uid="{0E617F54-CE63-41DA-A3C9-BB66601B7932}"/>
    <hyperlink ref="B118" r:id="rId223" display="https://skyscraperpage.com/diagrams/?cityID=6714" xr:uid="{C0D23124-01C7-418B-B707-DE8FF786C046}"/>
    <hyperlink ref="D118" r:id="rId224" display="https://skyscraperpage.com/cities/maps/?cityID=6714" xr:uid="{66ED09F9-34EE-4D00-89A3-699DFB05F2B1}"/>
    <hyperlink ref="A119" r:id="rId225" display="https://skyscraperpage.com/cities/?cityID=7350" xr:uid="{CB8E7A5D-7F55-4B1B-A062-435AD9167227}"/>
    <hyperlink ref="A120" r:id="rId226" display="https://skyscraperpage.com/cities/?cityID=7514" xr:uid="{87BF39D2-06F2-44E3-B849-7BC9F5A9DC4C}"/>
    <hyperlink ref="A121" r:id="rId227" display="https://skyscraperpage.com/cities/?cityID=626" xr:uid="{0FF98E98-FA29-44E6-82A8-884912E423ED}"/>
    <hyperlink ref="B121" r:id="rId228" display="https://skyscraperpage.com/diagrams/?cityID=626" xr:uid="{DD44289D-605C-45E7-8A52-7D0AF51ACFC0}"/>
    <hyperlink ref="D121" r:id="rId229" display="https://skyscraperpage.com/cities/maps/?cityID=626" xr:uid="{0D28C6AD-D933-4950-8100-BC65BD18F1A7}"/>
    <hyperlink ref="A122" r:id="rId230" display="https://skyscraperpage.com/cities/?cityID=7861" xr:uid="{49DCD4A8-557C-47C8-9FD2-449848213248}"/>
    <hyperlink ref="D122" r:id="rId231" display="https://skyscraperpage.com/cities/maps/?cityID=7861" xr:uid="{72C33A51-3031-44EA-AF67-5197A738314C}"/>
    <hyperlink ref="A123" r:id="rId232" display="https://skyscraperpage.com/cities/?cityID=7651" xr:uid="{50AE9E6B-2495-4130-99B9-42A579C60A4F}"/>
    <hyperlink ref="B123" r:id="rId233" display="https://skyscraperpage.com/diagrams/?cityID=7651" xr:uid="{4802EA79-2ECD-4BA2-8123-5B5EA5AAD1DA}"/>
    <hyperlink ref="D123" r:id="rId234" display="https://skyscraperpage.com/cities/maps/?cityID=7651" xr:uid="{E0784D01-96C4-433E-8605-F347066B87BD}"/>
    <hyperlink ref="A124" r:id="rId235" display="https://skyscraperpage.com/cities/?cityID=7099" xr:uid="{BC255FE7-280A-46C6-8007-35FC164334E3}"/>
    <hyperlink ref="B124" r:id="rId236" display="https://skyscraperpage.com/diagrams/?cityID=7099" xr:uid="{88FB24A2-BED2-4269-8599-FC625E574BB9}"/>
    <hyperlink ref="D124" r:id="rId237" display="https://skyscraperpage.com/cities/maps/?cityID=7099" xr:uid="{1795CA56-D1D5-40F4-A6BC-EF7442C4C13B}"/>
    <hyperlink ref="A125" r:id="rId238" display="https://skyscraperpage.com/cities/?cityID=7770" xr:uid="{44180C2F-ECFC-45F0-BCA1-6549E27FE6F9}"/>
    <hyperlink ref="B125" r:id="rId239" display="https://skyscraperpage.com/diagrams/?cityID=7770" xr:uid="{B5CE4A2A-74A2-417D-BB58-18D05B4CD96F}"/>
    <hyperlink ref="D125" r:id="rId240" display="https://skyscraperpage.com/cities/maps/?cityID=7770" xr:uid="{080ED38B-1DB2-45E1-81B0-88F7CF3D6CE3}"/>
    <hyperlink ref="A126" r:id="rId241" display="https://skyscraperpage.com/cities/?cityID=7845" xr:uid="{4F9C2C81-1ADC-4194-89A4-BACC628ED99A}"/>
    <hyperlink ref="B126" r:id="rId242" display="https://skyscraperpage.com/diagrams/?cityID=7845" xr:uid="{DF485E9C-1FFA-4893-9368-2414A4698C72}"/>
    <hyperlink ref="D126" r:id="rId243" display="https://skyscraperpage.com/cities/maps/?cityID=7845" xr:uid="{7B3C15EB-3F05-4C65-860C-C6A5CC039E1D}"/>
    <hyperlink ref="A127" r:id="rId244" display="https://skyscraperpage.com/cities/?cityID=7846" xr:uid="{DF0B28ED-1347-4F34-8A71-09EA5D9CA42B}"/>
    <hyperlink ref="B127" r:id="rId245" display="https://skyscraperpage.com/diagrams/?cityID=7846" xr:uid="{942C4830-47EA-47FD-8358-FC30F1E7B12A}"/>
    <hyperlink ref="D127" r:id="rId246" display="https://skyscraperpage.com/cities/maps/?cityID=7846" xr:uid="{07BFAF06-44C0-4C65-832E-10B6D6ED2D15}"/>
    <hyperlink ref="A128" r:id="rId247" display="https://skyscraperpage.com/cities/?cityID=7624" xr:uid="{301ADF8C-15E1-488D-A671-D963B051CE4A}"/>
    <hyperlink ref="B128" r:id="rId248" display="https://skyscraperpage.com/diagrams/?cityID=7624" xr:uid="{1686F284-CE98-4A00-AE8D-AC60B651D05D}"/>
    <hyperlink ref="D128" r:id="rId249" display="https://skyscraperpage.com/cities/maps/?cityID=7624" xr:uid="{33D850A9-86DC-42BC-AF2F-A3731421471C}"/>
    <hyperlink ref="A129" r:id="rId250" display="https://skyscraperpage.com/cities/?cityID=7516" xr:uid="{2DAECCF9-ED28-4C0C-865C-E97C5BFF5BF5}"/>
    <hyperlink ref="A130" r:id="rId251" display="https://skyscraperpage.com/cities/?cityID=7363" xr:uid="{C09B149E-A0E3-4B83-B01A-90E749749069}"/>
    <hyperlink ref="A131" r:id="rId252" display="https://skyscraperpage.com/cities/?cityID=6716" xr:uid="{3CDD6807-47AB-4B8F-AF6D-908BE8B093D3}"/>
    <hyperlink ref="B131" r:id="rId253" display="https://skyscraperpage.com/diagrams/?cityID=6716" xr:uid="{82A57305-F9E8-443E-8C1E-42F6BD3BF747}"/>
    <hyperlink ref="D131" r:id="rId254" display="https://skyscraperpage.com/cities/maps/?cityID=6716" xr:uid="{CD7E5209-BE72-44FB-B163-57236D631DED}"/>
    <hyperlink ref="A132" r:id="rId255" display="https://skyscraperpage.com/cities/?cityID=7102" xr:uid="{9C034C2D-3D45-429D-80D0-CBB9F76EC8B0}"/>
    <hyperlink ref="B132" r:id="rId256" display="https://skyscraperpage.com/diagrams/?cityID=7102" xr:uid="{CCC58D3B-503C-4CE3-8123-9DA71355DA62}"/>
    <hyperlink ref="D132" r:id="rId257" display="https://skyscraperpage.com/cities/maps/?cityID=7102" xr:uid="{F161B575-FBBE-4525-AA24-FD3CCDA2A28E}"/>
    <hyperlink ref="A133" r:id="rId258" display="https://skyscraperpage.com/cities/?cityID=6715" xr:uid="{D638E445-25BE-43E2-B2F4-2C6748669E52}"/>
    <hyperlink ref="B133" r:id="rId259" display="https://skyscraperpage.com/diagrams/?cityID=6715" xr:uid="{9405D9F2-91A0-40A0-B62B-9C4EA31063F7}"/>
    <hyperlink ref="D133" r:id="rId260" display="https://skyscraperpage.com/cities/maps/?cityID=6715" xr:uid="{DDED51A2-4817-496C-B5EB-AF430F041C63}"/>
    <hyperlink ref="A134" r:id="rId261" display="https://skyscraperpage.com/cities/?cityID=7103" xr:uid="{98DD0297-83AE-497C-B7B7-F9CA9A40264B}"/>
    <hyperlink ref="B134" r:id="rId262" display="https://skyscraperpage.com/diagrams/?cityID=7103" xr:uid="{7C0F5235-62D5-4F93-9739-F84A0CEA8182}"/>
    <hyperlink ref="D134" r:id="rId263" display="https://skyscraperpage.com/cities/maps/?cityID=7103" xr:uid="{1A596A87-A219-451E-8491-12BCF31CAE5A}"/>
    <hyperlink ref="A135" r:id="rId264" display="https://skyscraperpage.com/cities/?cityID=7365" xr:uid="{E93763CA-8A57-4F8D-896E-86B75474082D}"/>
    <hyperlink ref="D135" r:id="rId265" display="https://skyscraperpage.com/cities/maps/?cityID=7365" xr:uid="{5D52C439-FCC6-4B2A-AF35-A5DEEF034984}"/>
    <hyperlink ref="A136" r:id="rId266" display="https://skyscraperpage.com/cities/?cityID=7515" xr:uid="{6630D42B-8B88-4BD7-B131-A77006F21A3C}"/>
    <hyperlink ref="A137" r:id="rId267" display="https://skyscraperpage.com/cities/?cityID=7518" xr:uid="{078C262B-22E9-4F65-B882-7EE0492B4BCB}"/>
    <hyperlink ref="A138" r:id="rId268" display="https://skyscraperpage.com/cities/?cityID=7347" xr:uid="{8E509A40-68D8-467C-84D3-659BE8C13D2E}"/>
    <hyperlink ref="D138" r:id="rId269" display="https://skyscraperpage.com/cities/maps/?cityID=7347" xr:uid="{97E17972-0EA2-4D29-B3F2-C925459EEC79}"/>
    <hyperlink ref="A139" r:id="rId270" display="https://skyscraperpage.com/cities/?cityID=7654" xr:uid="{BE0225D8-978E-4FFB-99A7-EF12B0F76E2A}"/>
    <hyperlink ref="B139" r:id="rId271" display="https://skyscraperpage.com/diagrams/?cityID=7654" xr:uid="{2EEA6B53-843D-46CD-96DC-C7EA9DC0FA06}"/>
    <hyperlink ref="D139" r:id="rId272" display="https://skyscraperpage.com/cities/maps/?cityID=7654" xr:uid="{94503BE3-1F91-42BC-8617-7CA93938D928}"/>
    <hyperlink ref="A140" r:id="rId273" display="https://skyscraperpage.com/cities/?cityID=3163" xr:uid="{DCDC0D7C-80B7-4B37-BEAC-A3930B11D69E}"/>
    <hyperlink ref="B140" r:id="rId274" display="https://skyscraperpage.com/diagrams/?cityID=3163" xr:uid="{6A92C309-BC67-4E66-8080-949CB38F8D3E}"/>
    <hyperlink ref="D140" r:id="rId275" display="https://skyscraperpage.com/cities/maps/?cityID=3163" xr:uid="{D5DB393D-35FD-407C-8BDC-68FBD4E4333C}"/>
    <hyperlink ref="A141" r:id="rId276" display="https://skyscraperpage.com/cities/?cityID=7101" xr:uid="{D2CDDD3E-A6D8-4325-8C28-14F902E60EFF}"/>
    <hyperlink ref="B141" r:id="rId277" display="https://skyscraperpage.com/diagrams/?cityID=7101" xr:uid="{13847019-9293-4B50-8775-60F023C387C2}"/>
    <hyperlink ref="D141" r:id="rId278" display="https://skyscraperpage.com/cities/maps/?cityID=7101" xr:uid="{18E0EC78-CC21-4660-96A5-A03003ED526E}"/>
    <hyperlink ref="A142" r:id="rId279" display="https://skyscraperpage.com/cities/?cityID=7812" xr:uid="{2D75A3BA-502B-4AF6-9F07-59DAD077C109}"/>
    <hyperlink ref="B142" r:id="rId280" display="https://skyscraperpage.com/diagrams/?cityID=7812" xr:uid="{5C4463BD-2E0B-4F6A-A6EB-D3E7F475B7F4}"/>
    <hyperlink ref="D142" r:id="rId281" display="https://skyscraperpage.com/cities/maps/?cityID=7812" xr:uid="{AE7F0E16-8F56-4E86-B371-EA1CDCCDBEA8}"/>
    <hyperlink ref="A143" r:id="rId282" display="https://skyscraperpage.com/cities/?cityID=7346" xr:uid="{9E6C636D-7C98-45EC-8551-B54E1D23B679}"/>
    <hyperlink ref="A144" r:id="rId283" display="https://skyscraperpage.com/cities/?cityID=7523" xr:uid="{D7B83320-2AD0-477D-A6FB-42B7A8BB1F59}"/>
    <hyperlink ref="B144" r:id="rId284" display="https://skyscraperpage.com/diagrams/?cityID=7523" xr:uid="{D61BA6B7-CD19-4406-9BBC-76D65666FCF8}"/>
    <hyperlink ref="D144" r:id="rId285" display="https://skyscraperpage.com/cities/maps/?cityID=7523" xr:uid="{85AC61EC-1AD8-456C-A3B1-15DFBEF56CB5}"/>
    <hyperlink ref="A145" r:id="rId286" display="https://skyscraperpage.com/cities/?cityID=7348" xr:uid="{60729CAE-29FF-4350-B5F7-FE88D38C8D13}"/>
    <hyperlink ref="A146" r:id="rId287" display="https://skyscraperpage.com/cities/?cityID=4449" xr:uid="{42F430FA-AEAF-465A-84A6-36ADF813F4B4}"/>
    <hyperlink ref="B146" r:id="rId288" display="https://skyscraperpage.com/diagrams/?cityID=4449" xr:uid="{1F79A92A-A643-41E2-B02E-46BC13BD904F}"/>
    <hyperlink ref="D146" r:id="rId289" display="https://skyscraperpage.com/cities/maps/?cityID=4449" xr:uid="{B20CC916-36F9-41D1-B356-7C499E29A640}"/>
    <hyperlink ref="A147" r:id="rId290" display="https://skyscraperpage.com/cities/?cityID=7623" xr:uid="{17831808-9BBA-49C3-9F3B-05FDBA88A324}"/>
    <hyperlink ref="B147" r:id="rId291" display="https://skyscraperpage.com/diagrams/?cityID=7623" xr:uid="{32A5BF29-AEA5-4DC2-BCE4-AF64C11CFDAB}"/>
    <hyperlink ref="D147" r:id="rId292" display="https://skyscraperpage.com/cities/maps/?cityID=7623" xr:uid="{CF729CBF-A8CF-4ED5-95C5-6DBB3EBE73F0}"/>
    <hyperlink ref="A148" r:id="rId293" display="https://skyscraperpage.com/cities/?cityID=7202" xr:uid="{1813E45C-BA1C-4E77-A9EF-A5DE53037927}"/>
    <hyperlink ref="A149" r:id="rId294" display="https://skyscraperpage.com/cities/?cityID=3286" xr:uid="{261FC572-F0F6-4A63-B331-CB9C4FA385FA}"/>
    <hyperlink ref="A150" r:id="rId295" display="https://skyscraperpage.com/cities/?cityID=7364" xr:uid="{F9C3E3DE-13EA-4A1E-AA86-BAAFD4A0D1FA}"/>
    <hyperlink ref="D150" r:id="rId296" display="https://skyscraperpage.com/cities/maps/?cityID=7364" xr:uid="{7A768344-BBA7-4756-9310-651A0416FBAD}"/>
    <hyperlink ref="A151" r:id="rId297" display="https://skyscraperpage.com/cities/?cityID=3552" xr:uid="{DA963142-7F8C-4AA2-A89B-493F5D076ABD}"/>
    <hyperlink ref="B151" r:id="rId298" display="https://skyscraperpage.com/diagrams/?cityID=3552" xr:uid="{436BFCBE-7A6C-4449-8404-3B2095829000}"/>
    <hyperlink ref="D151" r:id="rId299" display="https://skyscraperpage.com/cities/maps/?cityID=3552" xr:uid="{9F9037FD-24B8-4660-8B3B-C9E514F2E18C}"/>
    <hyperlink ref="A152" r:id="rId300" display="https://skyscraperpage.com/cities/?cityID=3572" xr:uid="{97652D17-D479-4314-A011-113B9CC03357}"/>
    <hyperlink ref="B152" r:id="rId301" display="https://skyscraperpage.com/diagrams/?cityID=3572" xr:uid="{5F4C1F09-F622-4AAA-9F1C-1FE28F0C8825}"/>
    <hyperlink ref="D152" r:id="rId302" display="https://skyscraperpage.com/cities/maps/?cityID=3572" xr:uid="{025C61F0-2A8F-4075-BE95-DE240D1438B6}"/>
    <hyperlink ref="A153" r:id="rId303" display="https://skyscraperpage.com/cities/?cityID=7349" xr:uid="{28FB1C3F-F203-4266-9365-40715525C4DB}"/>
    <hyperlink ref="A154" r:id="rId304" display="https://skyscraperpage.com/cities/?cityID=7625" xr:uid="{04FA39C1-439F-4A86-9E85-35FC6F7E87D9}"/>
    <hyperlink ref="B154" r:id="rId305" display="https://skyscraperpage.com/diagrams/?cityID=7625" xr:uid="{0EC8F7DF-72B2-4F06-97CD-E79ECC86341B}"/>
    <hyperlink ref="D154" r:id="rId306" display="https://skyscraperpage.com/cities/maps/?cityID=7625" xr:uid="{5B046B0D-497E-4C07-B3A2-7FD7A528DEFA}"/>
    <hyperlink ref="A155" r:id="rId307" display="https://skyscraperpage.com/cities/?cityID=7768" xr:uid="{04AA3529-6F12-4FBF-876D-7259EB39D8A5}"/>
    <hyperlink ref="D155" r:id="rId308" display="https://skyscraperpage.com/cities/maps/?cityID=7768" xr:uid="{63F87489-DE74-48D2-A238-6C69DF5C5BBE}"/>
    <hyperlink ref="A156" r:id="rId309" display="https://skyscraperpage.com/cities/?cityID=3114" xr:uid="{72E93C56-FA89-43FD-B21A-F9CEE2F9FAB4}"/>
    <hyperlink ref="B156" r:id="rId310" display="https://skyscraperpage.com/diagrams/?cityID=3114" xr:uid="{2A23D5F5-2B03-42EC-8328-33228EEB9F20}"/>
    <hyperlink ref="D156" r:id="rId311" display="https://skyscraperpage.com/cities/maps/?cityID=3114" xr:uid="{61A75B85-168B-47E7-A74F-913B3522269C}"/>
    <hyperlink ref="A157" r:id="rId312" display="https://skyscraperpage.com/cities/?cityID=7519" xr:uid="{5E90BB24-1979-43D1-BC80-6BFB810F7708}"/>
    <hyperlink ref="B157" r:id="rId313" display="https://skyscraperpage.com/diagrams/?cityID=7519" xr:uid="{9DEB674D-6DD6-4D2F-A903-A51433558730}"/>
    <hyperlink ref="D157" r:id="rId314" display="https://skyscraperpage.com/cities/maps/?cityID=7519" xr:uid="{6E8E4437-D042-488F-BF8D-0CF16A3AD08D}"/>
    <hyperlink ref="A158" r:id="rId315" display="https://skyscraperpage.com/cities/?cityID=7622" xr:uid="{8B662A38-69F0-46B0-BA78-1BC5A5216A03}"/>
    <hyperlink ref="B158" r:id="rId316" display="https://skyscraperpage.com/diagrams/?cityID=7622" xr:uid="{CF58C9EB-B844-4AE9-A3BA-1C7D5E2A7279}"/>
    <hyperlink ref="D158" r:id="rId317" display="https://skyscraperpage.com/cities/maps/?cityID=7622" xr:uid="{76CD9CC4-5D6F-4FE6-83AC-429B1532D6DA}"/>
    <hyperlink ref="A159" r:id="rId318" display="https://skyscraperpage.com/cities/?cityID=4184" xr:uid="{9D66ADC5-68BE-43DF-89C4-F10DFFB0EF01}"/>
    <hyperlink ref="B159" r:id="rId319" display="https://skyscraperpage.com/diagrams/?cityID=4184" xr:uid="{1981933C-941B-418C-B5CB-CCC61EDBC284}"/>
    <hyperlink ref="D159" r:id="rId320" display="https://skyscraperpage.com/cities/maps/?cityID=4184" xr:uid="{CB68EE28-759E-4289-B06B-6E59B3574C78}"/>
    <hyperlink ref="A160" r:id="rId321" display="https://skyscraperpage.com/cities/?cityID=7226" xr:uid="{42C37AC0-F182-4FF5-A32D-EAC760894298}"/>
    <hyperlink ref="B160" r:id="rId322" display="https://skyscraperpage.com/diagrams/?cityID=7226" xr:uid="{FBB60591-AE2D-4CAB-9277-56848A1A0B30}"/>
    <hyperlink ref="D160" r:id="rId323" display="https://skyscraperpage.com/cities/maps/?cityID=7226" xr:uid="{A169888D-28CF-43EC-89A7-F82BF378AFD7}"/>
    <hyperlink ref="A161" r:id="rId324" display="https://skyscraperpage.com/cities/?cityID=7362" xr:uid="{B627C259-6C03-4D02-8B17-3D6DBEE114FC}"/>
    <hyperlink ref="B161" r:id="rId325" display="https://skyscraperpage.com/diagrams/?cityID=7362" xr:uid="{DC0D4042-C593-46E5-8637-EB512CA28D83}"/>
    <hyperlink ref="D161" r:id="rId326" display="https://skyscraperpage.com/cities/maps/?cityID=7362" xr:uid="{826951E4-46A5-45B4-89A4-65EB523A47B5}"/>
    <hyperlink ref="A162" r:id="rId327" display="https://skyscraperpage.com/cities/?cityID=7847" xr:uid="{4B730841-FCA5-4238-AC50-7886612E077C}"/>
    <hyperlink ref="B162" r:id="rId328" display="https://skyscraperpage.com/diagrams/?cityID=7847" xr:uid="{CA12DE8D-38D2-49E6-8BC2-0666DBC6B823}"/>
    <hyperlink ref="D162" r:id="rId329" display="https://skyscraperpage.com/cities/maps/?cityID=7847" xr:uid="{A9A830BE-F650-4C0B-AE51-251456095012}"/>
    <hyperlink ref="A163" r:id="rId330" display="https://skyscraperpage.com/cities/?cityID=7084" xr:uid="{B8DD9724-2CDD-4D2C-A36B-B6943DF9A2EA}"/>
    <hyperlink ref="B163" r:id="rId331" display="https://skyscraperpage.com/diagrams/?cityID=7084" xr:uid="{42F51663-4433-4B5C-A6DE-F823758401B3}"/>
    <hyperlink ref="D163" r:id="rId332" display="https://skyscraperpage.com/cities/maps/?cityID=7084" xr:uid="{3019B939-654B-43B0-8B6B-A16B021BA378}"/>
    <hyperlink ref="A164" r:id="rId333" display="https://skyscraperpage.com/cities/?cityID=3161" xr:uid="{391E8E53-2172-4F05-BAF9-948B3504C880}"/>
    <hyperlink ref="B164" r:id="rId334" display="https://skyscraperpage.com/diagrams/?cityID=3161" xr:uid="{21E49A24-D2A1-407E-87DB-0CEBF0B1BD0C}"/>
    <hyperlink ref="D164" r:id="rId335" display="https://skyscraperpage.com/cities/maps/?cityID=3161" xr:uid="{5F7BC296-06C8-4900-BF54-C09A32E9D68D}"/>
    <hyperlink ref="A165" r:id="rId336" display="https://skyscraperpage.com/cities/?cityID=7198" xr:uid="{62E559D8-BBC5-41C5-BA7F-601CB063EE65}"/>
    <hyperlink ref="A166" r:id="rId337" display="https://skyscraperpage.com/cities/?cityID=2214" xr:uid="{0775D6B2-503A-4C86-8430-65D6A4866408}"/>
    <hyperlink ref="B166" r:id="rId338" display="https://skyscraperpage.com/diagrams/?cityID=2214" xr:uid="{CA0A670F-F330-49A2-B5A2-BE993310EFBC}"/>
    <hyperlink ref="D166" r:id="rId339" display="https://skyscraperpage.com/cities/maps/?cityID=2214" xr:uid="{2AD136AB-17F4-48FB-ABB0-0193E9FB7EF3}"/>
    <hyperlink ref="A167" r:id="rId340" display="https://skyscraperpage.com/cities/?cityID=7643" xr:uid="{E9FE33CC-9BCC-492A-BE98-E74E1733077E}"/>
    <hyperlink ref="B167" r:id="rId341" display="https://skyscraperpage.com/diagrams/?cityID=7643" xr:uid="{51D9AEFE-6AC0-43D4-BB7F-5F9B2636BCB7}"/>
    <hyperlink ref="D167" r:id="rId342" display="https://skyscraperpage.com/cities/maps/?cityID=7643" xr:uid="{2B503CDE-BED2-4A0D-94E9-5B4C1C7123AA}"/>
    <hyperlink ref="A168" r:id="rId343" display="https://skyscraperpage.com/cities/?cityID=7644" xr:uid="{5A74BA8C-2D0F-4165-83C0-77F34C565193}"/>
    <hyperlink ref="B168" r:id="rId344" display="https://skyscraperpage.com/diagrams/?cityID=7644" xr:uid="{B292AEFA-1533-409D-ADA6-6EBF3F299DC6}"/>
    <hyperlink ref="D168" r:id="rId345" display="https://skyscraperpage.com/cities/maps/?cityID=7644" xr:uid="{9F5A4115-B4BA-496B-8195-26EC2F9BBB4B}"/>
    <hyperlink ref="A169" r:id="rId346" display="https://skyscraperpage.com/cities/?cityID=7366" xr:uid="{569D7BC7-6B52-4A37-BCAC-BFA9BB7656BE}"/>
    <hyperlink ref="D169" r:id="rId347" display="https://skyscraperpage.com/cities/maps/?cityID=7366" xr:uid="{5084DE40-935A-4FC7-AE54-1175B8D86863}"/>
    <hyperlink ref="A170" r:id="rId348" display="https://skyscraperpage.com/cities/?cityID=7772" xr:uid="{AE5DAEBA-4ED0-4131-B25C-3B2507337374}"/>
    <hyperlink ref="B170" r:id="rId349" display="https://skyscraperpage.com/diagrams/?cityID=7772" xr:uid="{363681F7-9293-4DD3-9BE9-ED5BE77376A1}"/>
    <hyperlink ref="D170" r:id="rId350" display="https://skyscraperpage.com/cities/maps/?cityID=7772" xr:uid="{D0FFB6C4-0FC4-46D3-AB62-1303D08884B2}"/>
    <hyperlink ref="A171" r:id="rId351" display="https://skyscraperpage.com/cities/?cityID=7227" xr:uid="{4AFE58F8-C119-4774-8876-5043D5C72AA5}"/>
    <hyperlink ref="A172" r:id="rId352" display="https://skyscraperpage.com/cities/?cityID=7085" xr:uid="{AAFBAE6F-0BC0-4DAC-BEE8-03164FC95290}"/>
    <hyperlink ref="B172" r:id="rId353" display="https://skyscraperpage.com/diagrams/?cityID=7085" xr:uid="{8CDDCF2B-40DC-40B3-A10E-E851B247E118}"/>
    <hyperlink ref="D172" r:id="rId354" display="https://skyscraperpage.com/cities/maps/?cityID=7085" xr:uid="{B7AF5CC5-E883-4FFD-969A-E039A90B8ACC}"/>
    <hyperlink ref="A173" r:id="rId355" display="https://skyscraperpage.com/cities/?cityID=7517" xr:uid="{BBECF794-8067-4FF9-A7D0-542AD826568E}"/>
    <hyperlink ref="A176" r:id="rId356" display="https://skyscraperpage.com/cities/?cityID=6902" xr:uid="{033571DB-E1C6-4CAE-8941-E4A0D0E8B482}"/>
    <hyperlink ref="A177" r:id="rId357" display="https://skyscraperpage.com/cities/?cityID=630" xr:uid="{7BA3C74D-D022-46A3-B380-FCB49FB95184}"/>
    <hyperlink ref="B177" r:id="rId358" display="https://skyscraperpage.com/diagrams/?cityID=630" xr:uid="{A146B215-DFDE-4DE9-A2A5-27B0AB1825D6}"/>
    <hyperlink ref="D177" r:id="rId359" display="https://skyscraperpage.com/cities/maps/?cityID=630" xr:uid="{A0749D71-05D5-458A-AEB5-7ADB79D1A684}"/>
    <hyperlink ref="A178" r:id="rId360" display="https://skyscraperpage.com/cities/?cityID=710" xr:uid="{928FFF8E-7C16-4C07-807F-3CFE93B47B9D}"/>
    <hyperlink ref="D178" r:id="rId361" display="https://skyscraperpage.com/cities/maps/?cityID=710" xr:uid="{9798D4B5-417F-4779-8703-E8708101C9B0}"/>
    <hyperlink ref="A179" r:id="rId362" display="https://skyscraperpage.com/cities/?cityID=7954" xr:uid="{875DAE37-AE12-40D7-804C-E306CAE24370}"/>
    <hyperlink ref="B179" r:id="rId363" display="https://skyscraperpage.com/diagrams/?cityID=7954" xr:uid="{97201BBF-2377-4284-A889-649D743A12F3}"/>
    <hyperlink ref="D179" r:id="rId364" display="https://skyscraperpage.com/cities/maps/?cityID=7954" xr:uid="{C9397CF4-DEBB-4ADA-9B37-E5C21F2A515E}"/>
    <hyperlink ref="A180" r:id="rId365" display="https://skyscraperpage.com/cities/?cityID=7119" xr:uid="{D00A12B6-88B5-45A8-AF86-2D25C1C0D763}"/>
    <hyperlink ref="A183" r:id="rId366" display="https://skyscraperpage.com/cities/?cityID=536" xr:uid="{36E55911-B70C-4BD6-9831-6EB19EC01870}"/>
    <hyperlink ref="B183" r:id="rId367" display="https://skyscraperpage.com/diagrams/?cityID=536" xr:uid="{83D174AB-BDA6-49B6-8E6F-C587131736FC}"/>
    <hyperlink ref="D183" r:id="rId368" display="https://skyscraperpage.com/cities/maps/?cityID=536" xr:uid="{375F278A-BC17-4BAD-B13C-8AE074819FB8}"/>
    <hyperlink ref="A184" r:id="rId369" display="https://skyscraperpage.com/cities/?cityID=353" xr:uid="{2F4E9575-E810-4D28-96EB-F5D10F5335C0}"/>
    <hyperlink ref="B184" r:id="rId370" display="https://skyscraperpage.com/diagrams/?cityID=353" xr:uid="{68ED738C-0F63-4E54-83C0-BD4C06615417}"/>
    <hyperlink ref="D184" r:id="rId371" display="https://skyscraperpage.com/cities/maps/?cityID=353" xr:uid="{EA481297-D90F-4C40-B556-9AD10A1B9F45}"/>
    <hyperlink ref="A187" r:id="rId372" display="https://skyscraperpage.com/cities/?cityID=3677" xr:uid="{1C4FEA73-0D32-469D-B83E-C345F49E511D}"/>
    <hyperlink ref="D187" r:id="rId373" display="https://skyscraperpage.com/cities/maps/?cityID=3677" xr:uid="{76CB8CE1-5E2E-44F8-A378-85BD33DA5BB1}"/>
    <hyperlink ref="A188" r:id="rId374" display="https://skyscraperpage.com/cities/?cityID=3678" xr:uid="{A2C71F9B-1FAD-4385-ADFD-FDE5E9E4AAC8}"/>
    <hyperlink ref="B188" r:id="rId375" display="https://skyscraperpage.com/diagrams/?cityID=3678" xr:uid="{A81B9DF8-C7A9-481B-841B-B5F1E6544B19}"/>
    <hyperlink ref="D188" r:id="rId376" display="https://skyscraperpage.com/cities/maps/?cityID=3678" xr:uid="{25C6C1E3-34B6-4325-A43D-EA21D55FBB1C}"/>
    <hyperlink ref="A189" r:id="rId377" display="https://skyscraperpage.com/cities/?cityID=4" xr:uid="{06557E90-15D3-440E-80FD-12A0D8BF4C00}"/>
    <hyperlink ref="B189" r:id="rId378" display="https://skyscraperpage.com/diagrams/?cityID=4" xr:uid="{6E0373AB-4C05-4DBE-9721-C2DBAE73FD6E}"/>
    <hyperlink ref="D189" r:id="rId379" display="https://skyscraperpage.com/cities/maps/?cityID=4" xr:uid="{A24859E9-B172-46E3-B9AF-A25AE9C307C4}"/>
    <hyperlink ref="A190" r:id="rId380" display="https://skyscraperpage.com/cities/?cityID=253" xr:uid="{B4D1E52D-84F5-4232-8CA3-047D2B4E62C7}"/>
    <hyperlink ref="B190" r:id="rId381" display="https://skyscraperpage.com/diagrams/?cityID=253" xr:uid="{EDE7CA79-95E1-435C-BA2D-49905195325E}"/>
    <hyperlink ref="D190" r:id="rId382" display="https://skyscraperpage.com/cities/maps/?cityID=253" xr:uid="{6D549B9C-5BC2-4DFB-AB43-5A4E7D79335D}"/>
    <hyperlink ref="A191" r:id="rId383" display="https://skyscraperpage.com/cities/?cityID=430" xr:uid="{BC0D4835-6016-4178-ACEB-775878B4CB12}"/>
    <hyperlink ref="B191" r:id="rId384" display="https://skyscraperpage.com/diagrams/?cityID=430" xr:uid="{D223C0B0-DC5B-44CF-8268-6CC42B674683}"/>
    <hyperlink ref="D191" r:id="rId385" display="https://skyscraperpage.com/cities/maps/?cityID=430" xr:uid="{6B4A08AF-2A20-4BB2-8191-B7E5C09EBD9B}"/>
    <hyperlink ref="A192" r:id="rId386" display="https://skyscraperpage.com/cities/?cityID=3692" xr:uid="{6014DD3B-B18F-4823-81A9-319C6F3F84DC}"/>
    <hyperlink ref="B192" r:id="rId387" display="https://skyscraperpage.com/diagrams/?cityID=3692" xr:uid="{C6D5D9AB-A7B7-4206-A41D-726B4521DBD7}"/>
    <hyperlink ref="D192" r:id="rId388" display="https://skyscraperpage.com/cities/maps/?cityID=3692" xr:uid="{B3C5E441-BAB4-46A9-B345-4572FF466B91}"/>
    <hyperlink ref="A193" r:id="rId389" display="https://skyscraperpage.com/cities/?cityID=6543" xr:uid="{2E15FBC5-48DD-4FAB-B7C2-1D357F5729AE}"/>
    <hyperlink ref="A194" r:id="rId390" display="https://skyscraperpage.com/cities/?cityID=3415" xr:uid="{D77C6714-FCFF-43BA-A745-8FA94D7175E0}"/>
    <hyperlink ref="B194" r:id="rId391" display="https://skyscraperpage.com/diagrams/?cityID=3415" xr:uid="{06692ECE-E395-474A-A198-D43D2D8B3A0B}"/>
    <hyperlink ref="D194" r:id="rId392" display="https://skyscraperpage.com/cities/maps/?cityID=3415" xr:uid="{4FA074FF-6FAA-494C-8EB9-B5FA8927E683}"/>
    <hyperlink ref="A195" r:id="rId393" display="https://skyscraperpage.com/cities/?cityID=1065" xr:uid="{6E9F085C-F183-4083-8602-B500081AFEB4}"/>
    <hyperlink ref="B195" r:id="rId394" display="https://skyscraperpage.com/diagrams/?cityID=1065" xr:uid="{C8A5B05B-6038-478D-8FCD-AF555B18E2A4}"/>
    <hyperlink ref="D195" r:id="rId395" display="https://skyscraperpage.com/cities/maps/?cityID=1065" xr:uid="{EDB42F4C-6D74-4ADB-A564-E1453B3C5762}"/>
    <hyperlink ref="A196" r:id="rId396" display="https://skyscraperpage.com/cities/?cityID=3419" xr:uid="{905FC0BD-7276-4BE0-93FF-98CC241776C3}"/>
    <hyperlink ref="D196" r:id="rId397" display="https://skyscraperpage.com/cities/maps/?cityID=3419" xr:uid="{AB46FD7B-A6B5-4724-8C4F-DFB644640D0E}"/>
    <hyperlink ref="A199" r:id="rId398" display="https://skyscraperpage.com/cities/?cityID=150" xr:uid="{FF023B39-E346-45E0-83B9-E0EE07AE3EE1}"/>
    <hyperlink ref="B199" r:id="rId399" display="https://skyscraperpage.com/diagrams/?cityID=150" xr:uid="{D7F0ACF7-95B7-4EB4-AD26-24C5160BFE5C}"/>
    <hyperlink ref="D199" r:id="rId400" display="https://skyscraperpage.com/cities/maps/?cityID=150" xr:uid="{F74E2B7F-CBC4-4D3E-8883-6243AE56363C}"/>
    <hyperlink ref="A200" r:id="rId401" display="https://skyscraperpage.com/cities/?cityID=439" xr:uid="{1EA78502-4F42-4F66-A2D7-FA701FAA48B4}"/>
    <hyperlink ref="B200" r:id="rId402" display="https://skyscraperpage.com/diagrams/?cityID=439" xr:uid="{4AE39924-2B32-478E-8D99-9DB9FE836D81}"/>
    <hyperlink ref="D200" r:id="rId403" display="https://skyscraperpage.com/cities/maps/?cityID=439" xr:uid="{AE27044B-C4EC-40F2-91AC-B5EBD2B39F4E}"/>
    <hyperlink ref="A203" r:id="rId404" display="https://skyscraperpage.com/cities/?cityID=147" xr:uid="{435F854A-0488-4F32-B91A-88815D2BDC20}"/>
    <hyperlink ref="B203" r:id="rId405" display="https://skyscraperpage.com/diagrams/?cityID=147" xr:uid="{94D0D350-F361-4A7B-893C-A6C834591AB4}"/>
    <hyperlink ref="D203" r:id="rId406" display="https://skyscraperpage.com/cities/maps/?cityID=147" xr:uid="{9A009F0E-759E-4EEA-9210-9ADC37C5DB5F}"/>
    <hyperlink ref="A204" r:id="rId407" display="https://skyscraperpage.com/cities/?cityID=4246" xr:uid="{F3049A46-5263-4139-8DBC-9F2E9623CD2E}"/>
    <hyperlink ref="B204" r:id="rId408" display="https://skyscraperpage.com/diagrams/?cityID=4246" xr:uid="{A28F13BE-838A-4531-AC35-C1C599AFD4B4}"/>
    <hyperlink ref="D204" r:id="rId409" display="https://skyscraperpage.com/cities/maps/?cityID=4246" xr:uid="{0696730B-0069-442D-BC4D-048564E570F0}"/>
    <hyperlink ref="A205" r:id="rId410" display="https://skyscraperpage.com/cities/?cityID=4244" xr:uid="{D6003149-8A46-43D9-98F7-57E6ABE9A77A}"/>
    <hyperlink ref="B205" r:id="rId411" display="https://skyscraperpage.com/diagrams/?cityID=4244" xr:uid="{2CB4D2C2-E6B3-44EB-9992-A2D2952F651B}"/>
    <hyperlink ref="D205" r:id="rId412" display="https://skyscraperpage.com/cities/maps/?cityID=4244" xr:uid="{0FCBECF8-5BAB-462D-8102-8ABD560DC825}"/>
    <hyperlink ref="A206" r:id="rId413" display="https://skyscraperpage.com/cities/?cityID=4240" xr:uid="{6C0B9325-BD43-4401-95A2-AB3E117AB653}"/>
    <hyperlink ref="D206" r:id="rId414" display="https://skyscraperpage.com/cities/maps/?cityID=4240" xr:uid="{CC2AFCBF-CEEB-46B3-BEA1-A7A272266764}"/>
    <hyperlink ref="A207" r:id="rId415" display="https://skyscraperpage.com/cities/?cityID=2778" xr:uid="{7D0C1096-177F-40AF-A3CF-D32D091CC80E}"/>
    <hyperlink ref="D207" r:id="rId416" display="https://skyscraperpage.com/cities/maps/?cityID=2778" xr:uid="{EA5B6090-7867-475E-8495-E2424C6A0B57}"/>
    <hyperlink ref="A208" r:id="rId417" display="https://skyscraperpage.com/cities/?cityID=4227" xr:uid="{813A65E4-1F2E-4E1A-8296-5856AA78CD14}"/>
    <hyperlink ref="D208" r:id="rId418" display="https://skyscraperpage.com/cities/maps/?cityID=4227" xr:uid="{1145F403-1917-4100-A2F0-0E7DE82CC095}"/>
    <hyperlink ref="A209" r:id="rId419" display="https://skyscraperpage.com/cities/?cityID=4226" xr:uid="{12C72965-A71C-421F-9D49-6A90F605CEFF}"/>
    <hyperlink ref="D209" r:id="rId420" display="https://skyscraperpage.com/cities/maps/?cityID=4226" xr:uid="{76DBBABC-1248-4693-9DA8-FB6E3958386B}"/>
    <hyperlink ref="A212" r:id="rId421" display="https://skyscraperpage.com/cities/?cityID=4794" xr:uid="{5C923AD9-4E7A-42F2-824B-13F76332C0AC}"/>
    <hyperlink ref="B212" r:id="rId422" display="https://skyscraperpage.com/diagrams/?cityID=4794" xr:uid="{59A49481-208D-4C53-9E28-8B24A1882547}"/>
    <hyperlink ref="D212" r:id="rId423" display="https://skyscraperpage.com/cities/maps/?cityID=4794" xr:uid="{1DA582DB-25BC-495F-BC76-10F5E297CFE0}"/>
    <hyperlink ref="A213" r:id="rId424" display="https://skyscraperpage.com/cities/?cityID=2082" xr:uid="{FC25D3A6-3C30-4565-8212-1217D689E3FF}"/>
    <hyperlink ref="B213" r:id="rId425" display="https://skyscraperpage.com/diagrams/?cityID=2082" xr:uid="{484511C3-1F75-4A67-81CE-19B1A5B1166D}"/>
    <hyperlink ref="D213" r:id="rId426" display="https://skyscraperpage.com/cities/maps/?cityID=2082" xr:uid="{C2518B62-2615-46B7-9A50-84FEEEC82041}"/>
    <hyperlink ref="A214" r:id="rId427" display="https://skyscraperpage.com/cities/?cityID=652" xr:uid="{9D4447EB-04A3-4282-B370-0E9D706A5FFE}"/>
    <hyperlink ref="B214" r:id="rId428" display="https://skyscraperpage.com/diagrams/?cityID=652" xr:uid="{CC43B356-32FB-4F48-9002-5BC22C13CD2B}"/>
    <hyperlink ref="D214" r:id="rId429" display="https://skyscraperpage.com/cities/maps/?cityID=652" xr:uid="{F8602193-BBAD-40F2-8487-2B1C54E3FC28}"/>
    <hyperlink ref="A215" r:id="rId430" display="https://skyscraperpage.com/cities/?cityID=1681" xr:uid="{6AF1011E-C904-45B9-A1E2-E1122C0F7F88}"/>
    <hyperlink ref="B215" r:id="rId431" display="https://skyscraperpage.com/diagrams/?cityID=1681" xr:uid="{8C596198-23B2-4DD5-9E93-896CCBA913F9}"/>
    <hyperlink ref="D215" r:id="rId432" display="https://skyscraperpage.com/cities/maps/?cityID=1681" xr:uid="{8DBB9807-89B6-478D-83C8-0AFFB02B9921}"/>
    <hyperlink ref="A216" r:id="rId433" display="https://skyscraperpage.com/cities/?cityID=2081" xr:uid="{8FDF6DCB-A9B4-44FA-ABEB-0875A8750E89}"/>
    <hyperlink ref="B216" r:id="rId434" display="https://skyscraperpage.com/diagrams/?cityID=2081" xr:uid="{961B1997-44D8-407F-A687-4A3E012C713B}"/>
    <hyperlink ref="D216" r:id="rId435" display="https://skyscraperpage.com/cities/maps/?cityID=2081" xr:uid="{7839A711-8429-4A18-8E73-655CA585B7BD}"/>
    <hyperlink ref="A217" r:id="rId436" display="https://skyscraperpage.com/cities/?cityID=7408" xr:uid="{E72E10DC-F387-497C-8D0F-AABD080F8CB1}"/>
    <hyperlink ref="B217" r:id="rId437" display="https://skyscraperpage.com/diagrams/?cityID=7408" xr:uid="{EDCDBE74-93FC-4299-9D26-2F72F5345FEB}"/>
    <hyperlink ref="D217" r:id="rId438" display="https://skyscraperpage.com/cities/maps/?cityID=7408" xr:uid="{4C23E49F-7A68-4F42-BBD9-24575EB7BCF1}"/>
    <hyperlink ref="A218" r:id="rId439" display="https://skyscraperpage.com/cities/?cityID=1682" xr:uid="{A3B4F319-7240-4AE3-8F44-02F606130FDE}"/>
    <hyperlink ref="B218" r:id="rId440" display="https://skyscraperpage.com/diagrams/?cityID=1682" xr:uid="{7F87E9E7-BF85-4655-B5DC-95D277656F15}"/>
    <hyperlink ref="D218" r:id="rId441" display="https://skyscraperpage.com/cities/maps/?cityID=1682" xr:uid="{4C589A75-2D66-426C-9925-1283BCC1BFD4}"/>
    <hyperlink ref="A219" r:id="rId442" display="https://skyscraperpage.com/cities/?cityID=7326" xr:uid="{C70A3650-A4D5-4BBF-A26A-3179FD2585DB}"/>
    <hyperlink ref="D219" r:id="rId443" display="https://skyscraperpage.com/cities/maps/?cityID=7326" xr:uid="{71FF13B9-D8F5-472A-8F9E-4A60E771ABB9}"/>
    <hyperlink ref="A220" r:id="rId444" display="https://skyscraperpage.com/cities/?cityID=4796" xr:uid="{B6911823-B85D-426B-81F9-9DA8274B2613}"/>
    <hyperlink ref="B220" r:id="rId445" display="https://skyscraperpage.com/diagrams/?cityID=4796" xr:uid="{8D62AE3C-7ADF-4ADC-8B32-80E656F6A859}"/>
    <hyperlink ref="D220" r:id="rId446" display="https://skyscraperpage.com/cities/maps/?cityID=4796" xr:uid="{9D3C361F-BD4A-4FDE-ABCC-619E52365B40}"/>
    <hyperlink ref="A221" r:id="rId447" display="https://skyscraperpage.com/cities/?cityID=6848" xr:uid="{E59E1A5C-490F-41C6-97AA-02997268B491}"/>
    <hyperlink ref="B221" r:id="rId448" display="https://skyscraperpage.com/diagrams/?cityID=6848" xr:uid="{3416C42E-BE7C-4A8A-A686-9790965F7F73}"/>
    <hyperlink ref="D221" r:id="rId449" display="https://skyscraperpage.com/cities/maps/?cityID=6848" xr:uid="{D29B6DE5-C5D5-4AF8-8D76-9EABD0EE172A}"/>
    <hyperlink ref="A224" r:id="rId450" display="https://skyscraperpage.com/cities/?cityID=2086" xr:uid="{3C72FCBA-3D2B-459F-BD54-EE912751F905}"/>
    <hyperlink ref="B224" r:id="rId451" display="https://skyscraperpage.com/diagrams/?cityID=2086" xr:uid="{E873445D-B30B-41F6-A85B-0DEACB0460FD}"/>
    <hyperlink ref="D224" r:id="rId452" display="https://skyscraperpage.com/cities/maps/?cityID=2086" xr:uid="{B5E5D95B-26EB-4D9D-B817-72E5A1131F4E}"/>
    <hyperlink ref="A225" r:id="rId453" display="https://skyscraperpage.com/cities/?cityID=92" xr:uid="{37AF01FD-E89A-4107-824B-AE3AB0118B25}"/>
    <hyperlink ref="B225" r:id="rId454" display="https://skyscraperpage.com/diagrams/?cityID=92" xr:uid="{20B4F63C-C4A4-47A5-9BCD-65F45B75127A}"/>
    <hyperlink ref="D225" r:id="rId455" display="https://skyscraperpage.com/cities/maps/?cityID=92" xr:uid="{A8D9CE82-44BB-4DA9-85CE-5E1CC2631803}"/>
    <hyperlink ref="A226" r:id="rId456" display="https://skyscraperpage.com/cities/?cityID=378" xr:uid="{5E62EA6E-B3E1-4B14-B5CF-7D9B10E3A10F}"/>
    <hyperlink ref="B226" r:id="rId457" display="https://skyscraperpage.com/diagrams/?cityID=378" xr:uid="{1B987436-727A-4BCB-8B0E-595E01CE8C1B}"/>
    <hyperlink ref="D226" r:id="rId458" display="https://skyscraperpage.com/cities/maps/?cityID=378" xr:uid="{93745E8F-64EE-4DC6-BA48-2CDD42AB4D35}"/>
    <hyperlink ref="A227" r:id="rId459" display="https://skyscraperpage.com/cities/?cityID=4409" xr:uid="{483D37EC-62A1-42F4-8AA2-03BAFB5E067D}"/>
    <hyperlink ref="D227" r:id="rId460" display="https://skyscraperpage.com/cities/maps/?cityID=4409" xr:uid="{1A642A31-2CFD-48FD-9C44-A4BCF0614DC5}"/>
    <hyperlink ref="A228" r:id="rId461" display="https://skyscraperpage.com/cities/?cityID=101" xr:uid="{A2311B93-34DD-4DFE-BC4E-20936492C817}"/>
    <hyperlink ref="B228" r:id="rId462" display="https://skyscraperpage.com/diagrams/?cityID=101" xr:uid="{8BC49F49-4B18-4F91-ADCF-512C2E2FDA46}"/>
    <hyperlink ref="D228" r:id="rId463" display="https://skyscraperpage.com/cities/maps/?cityID=101" xr:uid="{CFFCAF55-D799-4B8A-892E-B0EFACBCE4C5}"/>
    <hyperlink ref="A229" r:id="rId464" display="https://skyscraperpage.com/cities/?cityID=4408" xr:uid="{DEBC4571-8ED6-4327-908D-DE45D2B429C5}"/>
    <hyperlink ref="D229" r:id="rId465" display="https://skyscraperpage.com/cities/maps/?cityID=4408" xr:uid="{BEB26D59-E32D-4C82-AE71-803602A391AB}"/>
    <hyperlink ref="A230" r:id="rId466" display="https://skyscraperpage.com/cities/?cityID=4407" xr:uid="{9777CC09-B923-4795-93EE-BF1235BBC393}"/>
    <hyperlink ref="A231" r:id="rId467" display="https://skyscraperpage.com/cities/?cityID=4406" xr:uid="{45476EB0-89EA-485A-9F7E-9C4EDE239E1D}"/>
    <hyperlink ref="D231" r:id="rId468" display="https://skyscraperpage.com/cities/maps/?cityID=4406" xr:uid="{C0309556-3DD6-4ACD-AEBA-61989F531145}"/>
    <hyperlink ref="A232" r:id="rId469" display="https://skyscraperpage.com/cities/?cityID=373" xr:uid="{C2645CDD-5CE7-441B-BEF8-BA379337C799}"/>
    <hyperlink ref="B232" r:id="rId470" display="https://skyscraperpage.com/diagrams/?cityID=373" xr:uid="{6317E4C2-9691-4A27-9156-3EAF3DD94A03}"/>
    <hyperlink ref="D232" r:id="rId471" display="https://skyscraperpage.com/cities/maps/?cityID=373" xr:uid="{047D662D-8542-4D1B-8FEF-E0D10DED66FD}"/>
    <hyperlink ref="A233" r:id="rId472" display="https://skyscraperpage.com/cities/?cityID=4403" xr:uid="{C737ADD7-69E6-4915-A6BA-0B30CCD3ABA0}"/>
    <hyperlink ref="B233" r:id="rId473" display="https://skyscraperpage.com/diagrams/?cityID=4403" xr:uid="{FBB1AADC-6917-4B06-9BF0-3D71C73DB2BF}"/>
    <hyperlink ref="D233" r:id="rId474" display="https://skyscraperpage.com/cities/maps/?cityID=4403" xr:uid="{743D8796-5F12-4C43-BD5F-A2B9E4BA136F}"/>
    <hyperlink ref="A234" r:id="rId475" display="https://skyscraperpage.com/cities/?cityID=381" xr:uid="{9458CAFD-EF13-485E-BC41-6DEFFA28B69C}"/>
    <hyperlink ref="B234" r:id="rId476" display="https://skyscraperpage.com/diagrams/?cityID=381" xr:uid="{01AE6B68-EAAD-48F0-949C-1983AC82A3A6}"/>
    <hyperlink ref="D234" r:id="rId477" display="https://skyscraperpage.com/cities/maps/?cityID=381" xr:uid="{4FC78829-30CC-4F1D-B796-89D3DDC17393}"/>
    <hyperlink ref="A237" r:id="rId478" display="https://skyscraperpage.com/cities/?cityID=6557" xr:uid="{B1AD38DE-66EA-4AE4-8C2D-3B04D608AE69}"/>
    <hyperlink ref="B237" r:id="rId479" display="https://skyscraperpage.com/diagrams/?cityID=6557" xr:uid="{0DCE3B2A-56AB-429D-AF22-920289A7CAE1}"/>
    <hyperlink ref="D237" r:id="rId480" display="https://skyscraperpage.com/cities/maps/?cityID=6557" xr:uid="{AA194272-338C-42A4-84DF-08B71B2B8FE3}"/>
    <hyperlink ref="A238" r:id="rId481" display="https://skyscraperpage.com/cities/?cityID=2827" xr:uid="{A36800B4-258F-432A-81FE-0C9FFC0D86F7}"/>
    <hyperlink ref="B238" r:id="rId482" display="https://skyscraperpage.com/diagrams/?cityID=2827" xr:uid="{D2073008-6DD4-4934-9F4B-8463DB0DC38E}"/>
    <hyperlink ref="D238" r:id="rId483" display="https://skyscraperpage.com/cities/maps/?cityID=2827" xr:uid="{EFAE5C0C-3A96-41C6-A040-2537CFAA9C33}"/>
    <hyperlink ref="A241" r:id="rId484" display="https://skyscraperpage.com/cities/?cityID=4262" xr:uid="{03145B43-D016-42AC-88E0-A50C85E3704E}"/>
    <hyperlink ref="D241" r:id="rId485" display="https://skyscraperpage.com/cities/maps/?cityID=4262" xr:uid="{0FDEB36A-2D1A-4062-B251-7FF38F3ACE2D}"/>
    <hyperlink ref="A242" r:id="rId486" display="https://skyscraperpage.com/cities/?cityID=131" xr:uid="{2CC1A4CA-7D4B-425D-B331-BF97220FDC6B}"/>
    <hyperlink ref="B242" r:id="rId487" display="https://skyscraperpage.com/diagrams/?cityID=131" xr:uid="{3CE4B100-D84A-47C9-919E-DE46F26CBD84}"/>
    <hyperlink ref="D242" r:id="rId488" display="https://skyscraperpage.com/cities/maps/?cityID=131" xr:uid="{699FE205-7906-4D7D-880F-B301BCBF622C}"/>
    <hyperlink ref="A243" r:id="rId489" display="https://skyscraperpage.com/cities/?cityID=4261" xr:uid="{A367448B-31A2-41AC-858E-83CF1B93629B}"/>
    <hyperlink ref="D243" r:id="rId490" display="https://skyscraperpage.com/cities/maps/?cityID=4261" xr:uid="{C3296A74-2AF0-4C8B-B5A3-2A7C7D0CBBA0}"/>
    <hyperlink ref="A244" r:id="rId491" display="https://skyscraperpage.com/cities/?cityID=129" xr:uid="{AA257F05-5961-4151-B84E-F9D822FD6271}"/>
    <hyperlink ref="B244" r:id="rId492" display="https://skyscraperpage.com/diagrams/?cityID=129" xr:uid="{47A1167D-8DC6-4F5C-B6D6-EBA934ECB8BF}"/>
    <hyperlink ref="D244" r:id="rId493" display="https://skyscraperpage.com/cities/maps/?cityID=129" xr:uid="{8CF4934C-D0E8-4788-A4AF-0CD7D7097C4F}"/>
    <hyperlink ref="A245" r:id="rId494" display="https://skyscraperpage.com/cities/?cityID=222" xr:uid="{203E6412-70B0-4F46-9E0C-98863F1089AD}"/>
    <hyperlink ref="B245" r:id="rId495" display="https://skyscraperpage.com/diagrams/?cityID=222" xr:uid="{6C666772-51E2-4119-A1EC-2DEBE906C568}"/>
    <hyperlink ref="D245" r:id="rId496" display="https://skyscraperpage.com/cities/maps/?cityID=222" xr:uid="{ABA1E47D-7AF4-4712-AC00-578398E2ADBF}"/>
    <hyperlink ref="A246" r:id="rId497" display="https://skyscraperpage.com/cities/?cityID=223" xr:uid="{50AAB055-4F98-47DF-9F02-73BC404163DF}"/>
    <hyperlink ref="B246" r:id="rId498" display="https://skyscraperpage.com/diagrams/?cityID=223" xr:uid="{B7BF769B-6A45-4F49-BE43-D6DE9D5AFFE0}"/>
    <hyperlink ref="D246" r:id="rId499" display="https://skyscraperpage.com/cities/maps/?cityID=223" xr:uid="{43FC2BCE-39B6-4F67-9881-2716583B58BB}"/>
    <hyperlink ref="A247" r:id="rId500" display="https://skyscraperpage.com/cities/?cityID=1310" xr:uid="{11D5486E-94E1-48C2-A082-A4373326A890}"/>
    <hyperlink ref="B247" r:id="rId501" display="https://skyscraperpage.com/diagrams/?cityID=1310" xr:uid="{0D5D0DBA-F7E1-4160-A83B-E29A959DA7E5}"/>
    <hyperlink ref="D247" r:id="rId502" display="https://skyscraperpage.com/cities/maps/?cityID=1310" xr:uid="{2BFC11A1-7A73-4444-8663-8C5CA20907ED}"/>
    <hyperlink ref="A248" r:id="rId503" display="https://skyscraperpage.com/cities/?cityID=4259" xr:uid="{33DA01A9-591C-460D-8AEC-CCAD5BDC1399}"/>
    <hyperlink ref="B248" r:id="rId504" display="https://skyscraperpage.com/diagrams/?cityID=4259" xr:uid="{57AD9D0F-CCF3-402B-8506-C309BDB8DDD3}"/>
    <hyperlink ref="D248" r:id="rId505" display="https://skyscraperpage.com/cities/maps/?cityID=4259" xr:uid="{8974D843-7B75-4920-A499-E5170AD52ECB}"/>
    <hyperlink ref="A249" r:id="rId506" display="https://skyscraperpage.com/cities/?cityID=4258" xr:uid="{48336975-749E-4509-84B5-961360C0305E}"/>
    <hyperlink ref="D249" r:id="rId507" display="https://skyscraperpage.com/cities/maps/?cityID=4258" xr:uid="{99E68B08-B613-43E0-9F84-C02D4CF2BF05}"/>
    <hyperlink ref="A250" r:id="rId508" display="https://skyscraperpage.com/cities/?cityID=4257" xr:uid="{039C5FB2-7048-4911-8367-62F7F80C45FA}"/>
    <hyperlink ref="D250" r:id="rId509" display="https://skyscraperpage.com/cities/maps/?cityID=4257" xr:uid="{35E48A42-5FC1-4375-9741-5AEE7435BE6E}"/>
    <hyperlink ref="A251" r:id="rId510" display="https://skyscraperpage.com/cities/?cityID=7003" xr:uid="{E37A1B1D-2594-49FC-923D-6F10864BB35C}"/>
    <hyperlink ref="D251" r:id="rId511" display="https://skyscraperpage.com/cities/maps/?cityID=7003" xr:uid="{65D16ED3-E6E3-41EE-9C07-3AB68E50FA37}"/>
    <hyperlink ref="A254" r:id="rId512" display="https://skyscraperpage.com/cities/?cityID=470" xr:uid="{B73C6B7C-1BDE-4A5A-A0C6-0CD13E583520}"/>
    <hyperlink ref="B254" r:id="rId513" display="https://skyscraperpage.com/diagrams/?cityID=470" xr:uid="{27321965-2EE2-403F-A07C-2A36A4CBDE7C}"/>
    <hyperlink ref="D254" r:id="rId514" display="https://skyscraperpage.com/cities/maps/?cityID=470" xr:uid="{56E41246-A160-48DF-8A44-183D60725DC0}"/>
    <hyperlink ref="A255" r:id="rId515" display="https://skyscraperpage.com/cities/?cityID=471" xr:uid="{F6566AB2-57B0-4450-A553-829FBAFFB4F7}"/>
    <hyperlink ref="B255" r:id="rId516" display="https://skyscraperpage.com/diagrams/?cityID=471" xr:uid="{2EF0ED4D-5580-49A0-8446-F19F0F534B19}"/>
    <hyperlink ref="D255" r:id="rId517" display="https://skyscraperpage.com/cities/maps/?cityID=471" xr:uid="{5D791A9F-5EEC-4247-8F32-9A1C3CD11353}"/>
    <hyperlink ref="A256" r:id="rId518" display="https://skyscraperpage.com/cities/?cityID=2820" xr:uid="{EE1A940C-DDBB-4AD4-A37C-1631178CDB3B}"/>
    <hyperlink ref="D256" r:id="rId519" display="https://skyscraperpage.com/cities/maps/?cityID=2820" xr:uid="{92DB872A-B2A4-4EC4-9C5E-62B405A14C34}"/>
    <hyperlink ref="A257" r:id="rId520" display="https://skyscraperpage.com/cities/?cityID=2809" xr:uid="{83570E08-09EC-4006-B4FE-EFB812A0772C}"/>
    <hyperlink ref="D257" r:id="rId521" display="https://skyscraperpage.com/cities/maps/?cityID=2809" xr:uid="{9E5EDE63-1469-4F28-B6DF-D78CF09EF44E}"/>
    <hyperlink ref="A258" r:id="rId522" display="https://skyscraperpage.com/cities/?cityID=477" xr:uid="{E3AF72C4-2C4A-4BF6-BFED-36E590A367D7}"/>
    <hyperlink ref="B258" r:id="rId523" display="https://skyscraperpage.com/diagrams/?cityID=477" xr:uid="{1C4EF947-D011-45CC-BE34-64DFA455DABB}"/>
    <hyperlink ref="D258" r:id="rId524" display="https://skyscraperpage.com/cities/maps/?cityID=477" xr:uid="{48CDE52A-2455-4347-8875-5F5952176DA1}"/>
    <hyperlink ref="A259" r:id="rId525" display="https://skyscraperpage.com/cities/?cityID=1728" xr:uid="{DA78E9D2-BB0C-4210-BFE1-30F88683D173}"/>
    <hyperlink ref="B259" r:id="rId526" display="https://skyscraperpage.com/diagrams/?cityID=1728" xr:uid="{5CD074C4-8BF9-4AD0-BBA9-C727DA9CAD2C}"/>
    <hyperlink ref="D259" r:id="rId527" display="https://skyscraperpage.com/cities/maps/?cityID=1728" xr:uid="{0B548D68-B349-4ABB-85DD-081212AD8905}"/>
    <hyperlink ref="A260" r:id="rId528" display="https://skyscraperpage.com/cities/?cityID=63" xr:uid="{8A41E18E-9519-417C-9E77-366B979667D8}"/>
    <hyperlink ref="B260" r:id="rId529" display="https://skyscraperpage.com/diagrams/?cityID=63" xr:uid="{C814DAF4-2CBA-4104-AE40-024F4D8256D8}"/>
    <hyperlink ref="D260" r:id="rId530" display="https://skyscraperpage.com/cities/maps/?cityID=63" xr:uid="{7C5D9ACC-38C0-45DC-8E16-2598E42A0B8C}"/>
    <hyperlink ref="A263" r:id="rId531" display="https://skyscraperpage.com/cities/?cityID=669" xr:uid="{9BD48F2E-18B4-478C-8092-24F756A0F6B7}"/>
    <hyperlink ref="B263" r:id="rId532" display="https://skyscraperpage.com/diagrams/?cityID=669" xr:uid="{DCFEE388-1A24-47A2-9B8E-4F56C14BDA46}"/>
    <hyperlink ref="D263" r:id="rId533" display="https://skyscraperpage.com/cities/maps/?cityID=669" xr:uid="{8EDCBFAE-BEDC-40F8-9879-2C7D63E19F09}"/>
    <hyperlink ref="A264" r:id="rId534" display="https://skyscraperpage.com/cities/?cityID=6764" xr:uid="{66CC688E-1D43-4282-B3C1-4029997C77CB}"/>
    <hyperlink ref="B264" r:id="rId535" display="https://skyscraperpage.com/diagrams/?cityID=6764" xr:uid="{DBB8A0BF-C4EA-4E81-8349-108107D0FFAC}"/>
    <hyperlink ref="D264" r:id="rId536" display="https://skyscraperpage.com/cities/maps/?cityID=6764" xr:uid="{A3B92697-E658-4318-BB88-5E480E2F5B12}"/>
    <hyperlink ref="A267" r:id="rId537" display="https://skyscraperpage.com/cities/?cityID=2190" xr:uid="{D6691780-8744-4B05-8361-74FA70752A01}"/>
    <hyperlink ref="B267" r:id="rId538" display="https://skyscraperpage.com/diagrams/?cityID=2190" xr:uid="{24D219D0-6B1D-4874-8448-C9E840D5DBBD}"/>
    <hyperlink ref="D267" r:id="rId539" display="https://skyscraperpage.com/cities/maps/?cityID=2190" xr:uid="{4404A281-6523-40AA-AA45-F2D44255F58D}"/>
    <hyperlink ref="A268" r:id="rId540" display="https://skyscraperpage.com/cities/?cityID=23" xr:uid="{60BAC5BA-F064-4CBC-8AAA-B1C79B70E3AF}"/>
    <hyperlink ref="B268" r:id="rId541" display="https://skyscraperpage.com/diagrams/?cityID=23" xr:uid="{9CEF8034-0360-455D-A647-56D8E41CDDD5}"/>
    <hyperlink ref="D268" r:id="rId542" display="https://skyscraperpage.com/cities/maps/?cityID=23" xr:uid="{E1286B18-C998-4792-84B5-474E8163FC0D}"/>
    <hyperlink ref="A269" r:id="rId543" display="https://skyscraperpage.com/cities/?cityID=1906" xr:uid="{29C46F77-2D06-4316-AD64-79821F315C11}"/>
    <hyperlink ref="B269" r:id="rId544" display="https://skyscraperpage.com/diagrams/?cityID=1906" xr:uid="{DE8C9B81-9A32-4B78-BBD3-353E38A94D11}"/>
    <hyperlink ref="D269" r:id="rId545" display="https://skyscraperpage.com/cities/maps/?cityID=1906" xr:uid="{00868704-BDC3-42DD-837B-50EF1E194EDF}"/>
    <hyperlink ref="A272" r:id="rId546" display="https://skyscraperpage.com/cities/?cityID=5" xr:uid="{23E7B461-D3F2-4B12-A25D-05F49D2C053D}"/>
    <hyperlink ref="B272" r:id="rId547" display="https://skyscraperpage.com/diagrams/?cityID=5" xr:uid="{A58A1862-1F82-448E-948F-CE9E43A84A1D}"/>
    <hyperlink ref="D272" r:id="rId548" display="https://skyscraperpage.com/cities/maps/?cityID=5" xr:uid="{FC244838-F8BD-4994-B2DF-B8F156FDBFED}"/>
    <hyperlink ref="A273" r:id="rId549" display="https://skyscraperpage.com/cities/?cityID=1257" xr:uid="{A824E852-CBCF-417D-B31D-43137EBF7091}"/>
    <hyperlink ref="A276" r:id="rId550" display="https://skyscraperpage.com/cities/?cityID=3431" xr:uid="{AD48B339-784C-4DCA-AB17-4F579D3C1C39}"/>
    <hyperlink ref="A277" r:id="rId551" display="https://skyscraperpage.com/cities/?cityID=3435" xr:uid="{B5CD1518-08D8-420F-8095-B5E64B520F19}"/>
    <hyperlink ref="B277" r:id="rId552" display="https://skyscraperpage.com/diagrams/?cityID=3435" xr:uid="{88FB75AC-29DE-4561-8B25-71533A2EE78A}"/>
    <hyperlink ref="D277" r:id="rId553" display="https://skyscraperpage.com/cities/maps/?cityID=3435" xr:uid="{5B361870-260F-422C-98F2-483BD9DE04FA}"/>
    <hyperlink ref="A278" r:id="rId554" display="https://skyscraperpage.com/cities/?cityID=3590" xr:uid="{DCE4FF7D-876F-4496-94DD-E6D91E03B164}"/>
    <hyperlink ref="A279" r:id="rId555" display="https://skyscraperpage.com/cities/?cityID=679" xr:uid="{62D9A48D-E330-42C2-8F35-72094A4D7F63}"/>
    <hyperlink ref="B279" r:id="rId556" display="https://skyscraperpage.com/diagrams/?cityID=679" xr:uid="{EC388FF3-21F3-4DE1-9DB3-2D013950B522}"/>
    <hyperlink ref="D279" r:id="rId557" display="https://skyscraperpage.com/cities/maps/?cityID=679" xr:uid="{55550C04-3BD9-4EF3-BF62-CAD73ECAA384}"/>
    <hyperlink ref="A280" r:id="rId558" display="https://skyscraperpage.com/cities/?cityID=1466" xr:uid="{D424460B-28DC-4D5E-A2D1-36A81E0D619F}"/>
    <hyperlink ref="B280" r:id="rId559" display="https://skyscraperpage.com/diagrams/?cityID=1466" xr:uid="{433DA066-628B-48F6-944E-039B41EDD3BE}"/>
    <hyperlink ref="D280" r:id="rId560" display="https://skyscraperpage.com/cities/maps/?cityID=1466" xr:uid="{65B0D14B-E708-41A3-BC42-639F49171B1D}"/>
    <hyperlink ref="A281" r:id="rId561" display="https://skyscraperpage.com/cities/?cityID=2592" xr:uid="{0496AF90-1C5E-4999-86D1-3B1325E0C9E6}"/>
    <hyperlink ref="B281" r:id="rId562" display="https://skyscraperpage.com/diagrams/?cityID=2592" xr:uid="{237CFAC7-0894-4574-A7D9-54F2E1130394}"/>
    <hyperlink ref="A282" r:id="rId563" display="https://skyscraperpage.com/cities/?cityID=5415" xr:uid="{37AC710B-A37C-44BB-9B33-0FEBEEB7A1AB}"/>
    <hyperlink ref="A283" r:id="rId564" display="https://skyscraperpage.com/cities/?cityID=3791" xr:uid="{EECFE325-EED9-4278-9CEA-13E8EF18912F}"/>
    <hyperlink ref="B283" r:id="rId565" display="https://skyscraperpage.com/diagrams/?cityID=3791" xr:uid="{B4C5AFC0-9B30-4DC4-82ED-41ADFC8414AC}"/>
    <hyperlink ref="D283" r:id="rId566" display="https://skyscraperpage.com/cities/maps/?cityID=3791" xr:uid="{1A445F2C-53E9-4DD7-9F43-C262E8883B9A}"/>
    <hyperlink ref="A284" r:id="rId567" display="https://skyscraperpage.com/cities/?cityID=981" xr:uid="{D0B6AA23-CA8A-4685-903F-86BA80C4619F}"/>
    <hyperlink ref="B284" r:id="rId568" display="https://skyscraperpage.com/diagrams/?cityID=981" xr:uid="{351C0753-A74E-41BD-B355-CDB067044DC0}"/>
    <hyperlink ref="D284" r:id="rId569" display="https://skyscraperpage.com/cities/maps/?cityID=981" xr:uid="{7AD84BD8-8E09-48DD-B060-8BACF4E0B496}"/>
    <hyperlink ref="A287" r:id="rId570" display="https://skyscraperpage.com/cities/?cityID=648" xr:uid="{7A181C28-DD04-4C70-9876-F8D2EA32C401}"/>
    <hyperlink ref="B287" r:id="rId571" display="https://skyscraperpage.com/diagrams/?cityID=648" xr:uid="{86479DBF-E7E3-4459-9B56-615060DEDFE1}"/>
    <hyperlink ref="D287" r:id="rId572" display="https://skyscraperpage.com/cities/maps/?cityID=648" xr:uid="{0E7AD652-959F-4839-8532-9F6EDEBE14FF}"/>
    <hyperlink ref="A288" r:id="rId573" display="https://skyscraperpage.com/cities/?cityID=94" xr:uid="{72932CD0-0250-47A7-A8D1-5D75058E4E36}"/>
    <hyperlink ref="B288" r:id="rId574" display="https://skyscraperpage.com/diagrams/?cityID=94" xr:uid="{400BB80C-7BB8-4ED1-A48D-11BE12E2B110}"/>
    <hyperlink ref="D288" r:id="rId575" display="https://skyscraperpage.com/cities/maps/?cityID=94" xr:uid="{639469D2-EF8F-4F80-ACB6-378892863F19}"/>
    <hyperlink ref="A291" r:id="rId576" display="https://skyscraperpage.com/cities/?cityID=2773" xr:uid="{2E852885-5644-483C-9803-A8351086102E}"/>
    <hyperlink ref="D291" r:id="rId577" display="https://skyscraperpage.com/cities/maps/?cityID=2773" xr:uid="{B80A7BE0-BCA4-496E-ACFA-AEA0123962C3}"/>
    <hyperlink ref="A292" r:id="rId578" display="https://skyscraperpage.com/cities/?cityID=7662" xr:uid="{99BFF431-0115-431A-B5E3-E436268DA9B2}"/>
    <hyperlink ref="D292" r:id="rId579" display="https://skyscraperpage.com/cities/maps/?cityID=7662" xr:uid="{A6AB467B-A5BF-4215-8C9E-F7D33E0106CD}"/>
    <hyperlink ref="A293" r:id="rId580" display="https://skyscraperpage.com/cities/?cityID=5887" xr:uid="{678DCB12-693F-480C-B9B0-A9F43EB7FD0D}"/>
    <hyperlink ref="D293" r:id="rId581" display="https://skyscraperpage.com/cities/maps/?cityID=5887" xr:uid="{7D65CEA2-DBC1-4F1D-8601-D5BB7523F9F9}"/>
    <hyperlink ref="A294" r:id="rId582" display="https://skyscraperpage.com/cities/?cityID=7670" xr:uid="{E4C6E588-9D31-48CE-8D7A-94EF5DF765CB}"/>
    <hyperlink ref="D294" r:id="rId583" display="https://skyscraperpage.com/cities/maps/?cityID=7670" xr:uid="{C4F143D3-C771-40E2-BEC5-2C62CF08612B}"/>
    <hyperlink ref="A295" r:id="rId584" display="https://skyscraperpage.com/cities/?cityID=1025" xr:uid="{4E8C3DB1-790B-4A5F-8A01-03029BEB4931}"/>
    <hyperlink ref="B295" r:id="rId585" display="https://skyscraperpage.com/diagrams/?cityID=1025" xr:uid="{CC338F79-16C9-4283-BF65-70A1C3C2C23C}"/>
    <hyperlink ref="D295" r:id="rId586" display="https://skyscraperpage.com/cities/maps/?cityID=1025" xr:uid="{B98EC1A4-6598-4353-9CC2-CD0060E4D03D}"/>
    <hyperlink ref="A296" r:id="rId587" display="https://skyscraperpage.com/cities/?cityID=694" xr:uid="{9F6F29CC-86DC-454C-AD3D-087310B63AC7}"/>
    <hyperlink ref="B296" r:id="rId588" display="https://skyscraperpage.com/diagrams/?cityID=694" xr:uid="{3A9BDC97-0170-4EA5-8CAD-FCF1DD21BB78}"/>
    <hyperlink ref="D296" r:id="rId589" display="https://skyscraperpage.com/cities/maps/?cityID=694" xr:uid="{1A3C3BB6-AA84-4DF4-A4AA-33311CD51D9F}"/>
    <hyperlink ref="A297" r:id="rId590" display="https://skyscraperpage.com/cities/?cityID=2774" xr:uid="{095A5F42-44B7-4CFE-A641-7430C91B399A}"/>
    <hyperlink ref="D297" r:id="rId591" display="https://skyscraperpage.com/cities/maps/?cityID=2774" xr:uid="{E9FCC568-D409-410B-95C8-70CFE050970E}"/>
    <hyperlink ref="A298" r:id="rId592" display="https://skyscraperpage.com/cities/?cityID=7668" xr:uid="{E45B4000-F69B-469C-ABF4-A155E0C568A9}"/>
    <hyperlink ref="D298" r:id="rId593" display="https://skyscraperpage.com/cities/maps/?cityID=7668" xr:uid="{1C15CCF1-22A8-401F-B6AB-491171295CA4}"/>
    <hyperlink ref="A299" r:id="rId594" display="https://skyscraperpage.com/cities/?cityID=7665" xr:uid="{92AFF1FB-8FFA-44F2-A8DA-93A5FF9A274D}"/>
    <hyperlink ref="D299" r:id="rId595" display="https://skyscraperpage.com/cities/maps/?cityID=7665" xr:uid="{B8FAAA77-13B7-498C-91AE-B2B33A4525B7}"/>
    <hyperlink ref="A300" r:id="rId596" display="https://skyscraperpage.com/cities/?cityID=7661" xr:uid="{85E076B1-661F-410D-82D1-A8C99FCC9284}"/>
    <hyperlink ref="D300" r:id="rId597" display="https://skyscraperpage.com/cities/maps/?cityID=7661" xr:uid="{3B97859B-6946-449C-AD92-D2AF3D2B1961}"/>
    <hyperlink ref="A301" r:id="rId598" display="https://skyscraperpage.com/cities/?cityID=6912" xr:uid="{C7F69F72-8A84-4905-8184-8D0064B2B940}"/>
    <hyperlink ref="B301" r:id="rId599" display="https://skyscraperpage.com/diagrams/?cityID=6912" xr:uid="{7E58B610-0B5A-4CE0-86E2-2559552B2907}"/>
    <hyperlink ref="D301" r:id="rId600" display="https://skyscraperpage.com/cities/maps/?cityID=6912" xr:uid="{4CEEFD22-C272-40D6-82F8-9F7B1008162C}"/>
    <hyperlink ref="A302" r:id="rId601" display="https://skyscraperpage.com/cities/?cityID=7666" xr:uid="{A5A24650-8C77-4763-8F89-64ABFB175D2D}"/>
    <hyperlink ref="D302" r:id="rId602" display="https://skyscraperpage.com/cities/maps/?cityID=7666" xr:uid="{EFC90358-F3F7-4733-BA45-6624E4606366}"/>
    <hyperlink ref="A303" r:id="rId603" display="https://skyscraperpage.com/cities/?cityID=7125" xr:uid="{15923024-F92B-4AA8-863B-C7E83A681543}"/>
    <hyperlink ref="D303" r:id="rId604" display="https://skyscraperpage.com/cities/maps/?cityID=7125" xr:uid="{934DC356-B216-4A44-950C-03D71A7C6E63}"/>
    <hyperlink ref="A304" r:id="rId605" display="https://skyscraperpage.com/cities/?cityID=7674" xr:uid="{F2A9A5C7-9B79-40CB-8F64-F14ED64595C7}"/>
    <hyperlink ref="D304" r:id="rId606" display="https://skyscraperpage.com/cities/maps/?cityID=7674" xr:uid="{78C1AF5A-EDE9-41B9-9261-1CECF95DAEE4}"/>
    <hyperlink ref="A305" r:id="rId607" display="https://skyscraperpage.com/cities/?cityID=7669" xr:uid="{D3014476-445A-4359-BEBB-7D9A1198A41C}"/>
    <hyperlink ref="D305" r:id="rId608" display="https://skyscraperpage.com/cities/maps/?cityID=7669" xr:uid="{B536134D-A1C0-4F93-AEF6-8B5929A4E799}"/>
    <hyperlink ref="A306" r:id="rId609" display="https://skyscraperpage.com/cities/?cityID=5765" xr:uid="{15361AE2-6DA7-4366-B5F4-C37C180753B8}"/>
    <hyperlink ref="D306" r:id="rId610" display="https://skyscraperpage.com/cities/maps/?cityID=5765" xr:uid="{B02A8D6E-77B6-40C0-861F-AB5E20C8E14D}"/>
    <hyperlink ref="A307" r:id="rId611" display="https://skyscraperpage.com/cities/?cityID=1024" xr:uid="{267A9D5D-6CB9-4C62-9A88-6BA61DA8731F}"/>
    <hyperlink ref="B307" r:id="rId612" display="https://skyscraperpage.com/diagrams/?cityID=1024" xr:uid="{EA24E0AE-A774-4A37-88D1-E1352EAF842A}"/>
    <hyperlink ref="D307" r:id="rId613" display="https://skyscraperpage.com/cities/maps/?cityID=1024" xr:uid="{732A8B34-1774-4350-AA6C-E72D5B1EDEFE}"/>
    <hyperlink ref="A308" r:id="rId614" display="https://skyscraperpage.com/cities/?cityID=7667" xr:uid="{D2B4DCEA-C71F-4959-8A0A-53DFC1913603}"/>
    <hyperlink ref="D308" r:id="rId615" display="https://skyscraperpage.com/cities/maps/?cityID=7667" xr:uid="{3D9114C8-F571-40B4-A952-8E1D4D046BF0}"/>
    <hyperlink ref="A311" r:id="rId616" display="https://skyscraperpage.com/cities/?cityID=472" xr:uid="{CE470533-2E91-499C-ADAA-71F7D278CC2D}"/>
    <hyperlink ref="B311" r:id="rId617" display="https://skyscraperpage.com/diagrams/?cityID=472" xr:uid="{5ADEC1C0-74AE-4250-841C-B5B6C7F641AF}"/>
    <hyperlink ref="D311" r:id="rId618" display="https://skyscraperpage.com/cities/maps/?cityID=472" xr:uid="{E74CE4AB-9421-4459-A47E-FBBDAF296008}"/>
    <hyperlink ref="A312" r:id="rId619" display="https://skyscraperpage.com/cities/?cityID=7784" xr:uid="{D52129B0-5866-4AF2-B0F3-E75D720E4B50}"/>
    <hyperlink ref="D312" r:id="rId620" display="https://skyscraperpage.com/cities/maps/?cityID=7784" xr:uid="{89D2A5F4-84E0-4F4F-B122-A6A2B7B47F04}"/>
    <hyperlink ref="A315" r:id="rId621" display="https://skyscraperpage.com/cities/?cityID=8026" xr:uid="{97EA706A-7992-4936-911B-1EEFB96DD150}"/>
    <hyperlink ref="A316" r:id="rId622" display="https://skyscraperpage.com/cities/?cityID=2495" xr:uid="{51A4870F-3BF0-4369-B6D7-9E1F7F75E322}"/>
    <hyperlink ref="B316" r:id="rId623" display="https://skyscraperpage.com/diagrams/?cityID=2495" xr:uid="{78DD7880-D9F9-4B19-A467-94B566CAF488}"/>
    <hyperlink ref="D316" r:id="rId624" display="https://skyscraperpage.com/cities/maps/?cityID=2495" xr:uid="{A70467EA-5D5F-4357-B159-6213CA6CEFF0}"/>
    <hyperlink ref="A317" r:id="rId625" display="https://skyscraperpage.com/cities/?cityID=3520" xr:uid="{474ACA92-0065-496C-955F-F0C7490355BE}"/>
    <hyperlink ref="B317" r:id="rId626" display="https://skyscraperpage.com/diagrams/?cityID=3520" xr:uid="{912CCB05-D7B2-4D5B-8B69-B7553519AD0D}"/>
    <hyperlink ref="D317" r:id="rId627" display="https://skyscraperpage.com/cities/maps/?cityID=3520" xr:uid="{78E78A00-8CC7-47BC-81FA-8FE014994C20}"/>
    <hyperlink ref="A318" r:id="rId628" display="https://skyscraperpage.com/cities/?cityID=764" xr:uid="{FDF301E7-CB91-499A-8F01-20F5DA57AB99}"/>
    <hyperlink ref="B318" r:id="rId629" display="https://skyscraperpage.com/diagrams/?cityID=764" xr:uid="{0D6FC3F0-222E-4C0F-9491-2911DA6D4998}"/>
    <hyperlink ref="D318" r:id="rId630" display="https://skyscraperpage.com/cities/maps/?cityID=764" xr:uid="{221C9F0D-3055-4D47-BD1C-0F25582A6F02}"/>
    <hyperlink ref="A319" r:id="rId631" display="https://skyscraperpage.com/cities/?cityID=2035" xr:uid="{F87C36F6-CB81-48A9-B6C3-C33DC2E4D1C6}"/>
    <hyperlink ref="B319" r:id="rId632" display="https://skyscraperpage.com/diagrams/?cityID=2035" xr:uid="{4EC3A3AE-0595-4BB7-8FA3-87A9136C3CD9}"/>
    <hyperlink ref="D319" r:id="rId633" display="https://skyscraperpage.com/cities/maps/?cityID=2035" xr:uid="{886062CB-BEA3-4B20-87B7-D809C28B6544}"/>
    <hyperlink ref="A320" r:id="rId634" display="https://skyscraperpage.com/cities/?cityID=900" xr:uid="{2D826305-9118-4B2C-8EFD-C42D591887AE}"/>
    <hyperlink ref="B320" r:id="rId635" display="https://skyscraperpage.com/diagrams/?cityID=900" xr:uid="{D655691B-45A8-437B-A879-24B07430600C}"/>
    <hyperlink ref="D320" r:id="rId636" display="https://skyscraperpage.com/cities/maps/?cityID=900" xr:uid="{78741DBE-96F8-4F68-8693-55E75F8EACAC}"/>
    <hyperlink ref="A321" r:id="rId637" display="https://skyscraperpage.com/cities/?cityID=1172" xr:uid="{C9CBC6C5-3916-40EF-810C-5E55C03FE01E}"/>
    <hyperlink ref="D321" r:id="rId638" display="https://skyscraperpage.com/cities/maps/?cityID=1172" xr:uid="{3AD98442-CCB3-40E4-8C8D-3C442DBA35AE}"/>
    <hyperlink ref="A322" r:id="rId639" display="https://skyscraperpage.com/cities/?cityID=962" xr:uid="{45202EB0-A7F7-4CDA-AE27-5A1E4776A536}"/>
    <hyperlink ref="B322" r:id="rId640" display="https://skyscraperpage.com/diagrams/?cityID=962" xr:uid="{DB447274-85E1-48F7-95E6-34ACD6C7069B}"/>
    <hyperlink ref="D322" r:id="rId641" display="https://skyscraperpage.com/cities/maps/?cityID=962" xr:uid="{03E2427F-09B6-4248-A940-7F98518ABB81}"/>
    <hyperlink ref="A323" r:id="rId642" display="https://skyscraperpage.com/cities/?cityID=2494" xr:uid="{638304B9-DBA8-443F-820C-717F99E7C9BB}"/>
    <hyperlink ref="B323" r:id="rId643" display="https://skyscraperpage.com/diagrams/?cityID=2494" xr:uid="{B9A02442-EABC-4364-A57F-93B33439DA09}"/>
    <hyperlink ref="D323" r:id="rId644" display="https://skyscraperpage.com/cities/maps/?cityID=2494" xr:uid="{27B89BB3-6520-4EC3-84B8-0D24BC22BC9F}"/>
    <hyperlink ref="A324" r:id="rId645" display="https://skyscraperpage.com/cities/?cityID=8025" xr:uid="{EFF2428C-6970-465A-8246-5867AA6BE4ED}"/>
    <hyperlink ref="D324" r:id="rId646" display="https://skyscraperpage.com/cities/maps/?cityID=8025" xr:uid="{DEAF9392-0EE6-45E0-8791-9BF622D87C59}"/>
    <hyperlink ref="A325" r:id="rId647" display="https://skyscraperpage.com/cities/?cityID=1015" xr:uid="{4F756F18-508C-43EE-B25D-F8A1FCB4FD04}"/>
    <hyperlink ref="B325" r:id="rId648" display="https://skyscraperpage.com/diagrams/?cityID=1015" xr:uid="{2EDCB0D0-30DF-4364-87CF-7367351FE9FB}"/>
    <hyperlink ref="D325" r:id="rId649" display="https://skyscraperpage.com/cities/maps/?cityID=1015" xr:uid="{F8C4F7AE-45FA-454B-BAD3-D0F00701B3E7}"/>
    <hyperlink ref="A328" r:id="rId650" display="https://skyscraperpage.com/cities/?cityID=6570" xr:uid="{DBB6AFD9-E7A7-4C5D-A3CA-E7438EEFB291}"/>
    <hyperlink ref="B328" r:id="rId651" display="https://skyscraperpage.com/diagrams/?cityID=6570" xr:uid="{CB50074A-2AA8-4992-8941-5293BD766586}"/>
    <hyperlink ref="D328" r:id="rId652" display="https://skyscraperpage.com/cities/maps/?cityID=6570" xr:uid="{EE57A540-F23E-4B68-B89B-F64539CF8E5A}"/>
    <hyperlink ref="A329" r:id="rId653" display="https://skyscraperpage.com/cities/?cityID=3267" xr:uid="{BC224293-C9DE-47E3-9B81-E33FB822DB85}"/>
    <hyperlink ref="B329" r:id="rId654" display="https://skyscraperpage.com/diagrams/?cityID=3267" xr:uid="{D249C0C8-68DE-4436-8941-BAFCB82F13F3}"/>
    <hyperlink ref="D329" r:id="rId655" display="https://skyscraperpage.com/cities/maps/?cityID=3267" xr:uid="{80B25FEF-EC26-47E0-BF65-AFB13560A2F8}"/>
    <hyperlink ref="A330" r:id="rId656" display="https://skyscraperpage.com/cities/?cityID=986" xr:uid="{1FA52820-7CF9-4750-8697-46D275886BA5}"/>
    <hyperlink ref="B330" r:id="rId657" display="https://skyscraperpage.com/diagrams/?cityID=986" xr:uid="{FC14A1AD-BAA7-4794-92F9-3D845BD918D9}"/>
    <hyperlink ref="D330" r:id="rId658" display="https://skyscraperpage.com/cities/maps/?cityID=986" xr:uid="{31049BFF-181D-4880-9A2F-E1D330B5047F}"/>
    <hyperlink ref="A333" r:id="rId659" display="https://skyscraperpage.com/cities/?cityID=715" xr:uid="{3CC65B47-9562-40CE-B7AC-6963F9A0D068}"/>
    <hyperlink ref="B333" r:id="rId660" display="https://skyscraperpage.com/diagrams/?cityID=715" xr:uid="{C549E282-9277-450C-8F9B-29E3BA980494}"/>
    <hyperlink ref="D333" r:id="rId661" display="https://skyscraperpage.com/cities/maps/?cityID=715" xr:uid="{4096A605-FC38-46A7-970A-C744EB90746B}"/>
    <hyperlink ref="A334" r:id="rId662" display="https://skyscraperpage.com/cities/?cityID=1377" xr:uid="{DCFB396E-3662-455C-A05E-73B18EB642EC}"/>
    <hyperlink ref="A335" r:id="rId663" display="https://skyscraperpage.com/cities/?cityID=1624" xr:uid="{B6EADA84-7AC4-47CF-A873-A998075B47E3}"/>
    <hyperlink ref="A336" r:id="rId664" display="https://skyscraperpage.com/cities/?cityID=961" xr:uid="{8E3D0BD5-A293-4CC7-8DD3-3DC94A7BB77E}"/>
    <hyperlink ref="B336" r:id="rId665" display="https://skyscraperpage.com/diagrams/?cityID=961" xr:uid="{A61F8FB6-2794-41FE-B4DC-AC89FE1591C6}"/>
    <hyperlink ref="D336" r:id="rId666" display="https://skyscraperpage.com/cities/maps/?cityID=961" xr:uid="{AC81B747-7F19-47BB-8927-33D2AA9E84F9}"/>
    <hyperlink ref="A339" r:id="rId667" display="https://skyscraperpage.com/cities/?cityID=227" xr:uid="{C0DD8FAD-4121-4060-A453-141457AE15F6}"/>
    <hyperlink ref="B339" r:id="rId668" display="https://skyscraperpage.com/diagrams/?cityID=227" xr:uid="{A3A1E94E-3FD3-42E7-9C94-EB012589CAA6}"/>
    <hyperlink ref="D339" r:id="rId669" display="https://skyscraperpage.com/cities/maps/?cityID=227" xr:uid="{FC00462A-CCE5-434F-8535-4454799B67DF}"/>
    <hyperlink ref="A340" r:id="rId670" display="https://skyscraperpage.com/cities/?cityID=224" xr:uid="{E8D48B1C-09DD-4E12-BC51-4D3D45D279C9}"/>
    <hyperlink ref="B340" r:id="rId671" display="https://skyscraperpage.com/diagrams/?cityID=224" xr:uid="{733F7CBB-7E69-4DDE-8C17-5A3CED462FB5}"/>
    <hyperlink ref="D340" r:id="rId672" display="https://skyscraperpage.com/cities/maps/?cityID=224" xr:uid="{8548BA9B-97F1-4967-BFF0-CBEDDCE636B9}"/>
    <hyperlink ref="A343" r:id="rId673" display="https://skyscraperpage.com/cities/?cityID=421" xr:uid="{740E316E-D7B8-4FCF-BECE-5BD3E7A34EE0}"/>
    <hyperlink ref="B343" r:id="rId674" display="https://skyscraperpage.com/diagrams/?cityID=421" xr:uid="{84830315-01E9-4391-B031-F65F9148C5BB}"/>
    <hyperlink ref="D343" r:id="rId675" display="https://skyscraperpage.com/cities/maps/?cityID=421" xr:uid="{043861DC-C32C-469F-8F53-3A9E94249142}"/>
    <hyperlink ref="A344" r:id="rId676" display="https://skyscraperpage.com/cities/?cityID=1484" xr:uid="{12330536-9436-43F9-9E5D-9B7A8BDC7F36}"/>
    <hyperlink ref="D344" r:id="rId677" display="https://skyscraperpage.com/cities/maps/?cityID=1484" xr:uid="{FA6CC266-4545-4301-B53C-839E9D9CD81A}"/>
    <hyperlink ref="A345" r:id="rId678" display="https://skyscraperpage.com/cities/?cityID=1476" xr:uid="{D89FBFCC-EC8C-4984-B90B-60D72BCD16F6}"/>
    <hyperlink ref="B345" r:id="rId679" display="https://skyscraperpage.com/diagrams/?cityID=1476" xr:uid="{7132BAFD-14AF-4E09-B027-74CCB329DE45}"/>
    <hyperlink ref="D345" r:id="rId680" display="https://skyscraperpage.com/cities/maps/?cityID=1476" xr:uid="{AB3734F6-0EE6-4E36-8AE4-7EB49B164DFB}"/>
    <hyperlink ref="A348" r:id="rId681" display="https://skyscraperpage.com/cities/?cityID=6046" xr:uid="{197A0F75-3843-4F87-95FC-0F5B22A89C6C}"/>
    <hyperlink ref="D348" r:id="rId682" display="https://skyscraperpage.com/cities/maps/?cityID=6046" xr:uid="{DEF1795A-C37D-46BC-A5AF-57DE5BB6E23A}"/>
    <hyperlink ref="A349" r:id="rId683" display="https://skyscraperpage.com/cities/?cityID=4665" xr:uid="{D677FA1F-B79C-400E-AD2B-3E1B9AB39959}"/>
    <hyperlink ref="D349" r:id="rId684" display="https://skyscraperpage.com/cities/maps/?cityID=4665" xr:uid="{AA498348-F05B-42A2-B3C4-B3B616B0129D}"/>
    <hyperlink ref="A350" r:id="rId685" display="https://skyscraperpage.com/cities/?cityID=377" xr:uid="{E983279D-3243-4342-951A-83E4BE74E34F}"/>
    <hyperlink ref="B350" r:id="rId686" display="https://skyscraperpage.com/diagrams/?cityID=377" xr:uid="{F84471CF-799E-4681-B39D-E1155D583D2C}"/>
    <hyperlink ref="D350" r:id="rId687" display="https://skyscraperpage.com/cities/maps/?cityID=377" xr:uid="{7252AFB2-24F6-4514-8CD3-A36ABA12CC48}"/>
    <hyperlink ref="A351" r:id="rId688" display="https://skyscraperpage.com/cities/?cityID=28" xr:uid="{800D1D9F-2800-4F64-A280-0E0074656A61}"/>
    <hyperlink ref="B351" r:id="rId689" display="https://skyscraperpage.com/diagrams/?cityID=28" xr:uid="{8BBCDB75-06C6-467B-8FD7-B426FA3DAA47}"/>
    <hyperlink ref="D351" r:id="rId690" display="https://skyscraperpage.com/cities/maps/?cityID=28" xr:uid="{A20B3BF1-DB4A-46C2-B305-3B7F77C0E1E9}"/>
    <hyperlink ref="A352" r:id="rId691" display="https://skyscraperpage.com/cities/?cityID=6045" xr:uid="{6544E157-3D4F-46A4-8EB3-26691D2A4319}"/>
    <hyperlink ref="D352" r:id="rId692" display="https://skyscraperpage.com/cities/maps/?cityID=6045" xr:uid="{A184A50A-B06C-4C19-A319-48A3F28FC150}"/>
    <hyperlink ref="A353" r:id="rId693" display="https://skyscraperpage.com/cities/?cityID=6044" xr:uid="{CB6EBB48-55AF-4641-8D5F-EA6F282B274E}"/>
    <hyperlink ref="D353" r:id="rId694" display="https://skyscraperpage.com/cities/maps/?cityID=6044" xr:uid="{8DFD99E7-12D3-4172-A6CD-36F9470D8D05}"/>
    <hyperlink ref="A354" r:id="rId695" display="https://skyscraperpage.com/cities/?cityID=106" xr:uid="{A25928D1-01E4-496A-AB06-93FAE6E4F213}"/>
    <hyperlink ref="B354" r:id="rId696" display="https://skyscraperpage.com/diagrams/?cityID=106" xr:uid="{5270BEA6-C76B-460A-B4C9-0D43EB79066B}"/>
    <hyperlink ref="D354" r:id="rId697" display="https://skyscraperpage.com/cities/maps/?cityID=106" xr:uid="{1A4F1BAF-0AAB-41F2-A5CC-945CFE99C0AE}"/>
    <hyperlink ref="A355" r:id="rId698" display="https://skyscraperpage.com/cities/?cityID=7696" xr:uid="{FD44AF52-4A6F-4D65-B7A6-65F834AB3E9F}"/>
    <hyperlink ref="D355" r:id="rId699" display="https://skyscraperpage.com/cities/maps/?cityID=7696" xr:uid="{B6C2FDEF-DA49-464B-AAA3-9A743779E2D7}"/>
    <hyperlink ref="A356" r:id="rId700" display="https://skyscraperpage.com/cities/?cityID=3481" xr:uid="{9C717D5E-8E78-4810-BCC8-0F49BB86CAD3}"/>
    <hyperlink ref="D356" r:id="rId701" display="https://skyscraperpage.com/cities/maps/?cityID=3481" xr:uid="{6D6FD751-F3BA-42D3-BA97-992E146CC907}"/>
    <hyperlink ref="A357" r:id="rId702" display="https://skyscraperpage.com/cities/?cityID=380" xr:uid="{6468D535-2424-4340-B3BC-BFDC57184B0F}"/>
    <hyperlink ref="B357" r:id="rId703" display="https://skyscraperpage.com/diagrams/?cityID=380" xr:uid="{A776273E-94EB-48F0-90E3-9AE29F183505}"/>
    <hyperlink ref="D357" r:id="rId704" display="https://skyscraperpage.com/cities/maps/?cityID=380" xr:uid="{FC53D2F8-FD19-49F7-847C-56032277BB40}"/>
    <hyperlink ref="A358" r:id="rId705" display="https://skyscraperpage.com/cities/?cityID=6043" xr:uid="{706D90B7-9446-4329-8FE5-78FF4AB463F1}"/>
    <hyperlink ref="D358" r:id="rId706" display="https://skyscraperpage.com/cities/maps/?cityID=6043" xr:uid="{4DED9623-7FE9-4313-9CB4-A93A0BFBFD92}"/>
    <hyperlink ref="A361" r:id="rId707" display="https://skyscraperpage.com/cities/?cityID=2318" xr:uid="{90D18663-89F4-4AF6-BBF4-5940E3A15192}"/>
    <hyperlink ref="A362" r:id="rId708" display="https://skyscraperpage.com/cities/?cityID=2319" xr:uid="{30420BC0-0891-4B50-B58B-2CE987118F78}"/>
    <hyperlink ref="A363" r:id="rId709" display="https://skyscraperpage.com/cities/?cityID=750" xr:uid="{E64DA43D-8BFC-4EFE-B9E9-50E9363E6B9F}"/>
    <hyperlink ref="B363" r:id="rId710" display="https://skyscraperpage.com/diagrams/?cityID=750" xr:uid="{4BD22768-7D85-4943-AB15-F0F6BF5CF357}"/>
    <hyperlink ref="D363" r:id="rId711" display="https://skyscraperpage.com/cities/maps/?cityID=750" xr:uid="{DDA8AC70-DA1D-47C3-89F2-4C43BF92CEF0}"/>
    <hyperlink ref="A364" r:id="rId712" display="https://skyscraperpage.com/cities/?cityID=1767" xr:uid="{31CE48CC-3056-4940-80E1-8D5782C5EC26}"/>
    <hyperlink ref="B364" r:id="rId713" display="https://skyscraperpage.com/diagrams/?cityID=1767" xr:uid="{A23D270B-D48F-4CC1-9965-12880E0EEB39}"/>
    <hyperlink ref="D364" r:id="rId714" display="https://skyscraperpage.com/cities/maps/?cityID=1767" xr:uid="{D2E9A8FC-C9A6-4629-8537-7FC74BE0EACB}"/>
    <hyperlink ref="A367" r:id="rId715" display="https://skyscraperpage.com/cities/?cityID=6385" xr:uid="{1893855F-5E0D-4B8B-BCD3-218F193F654F}"/>
    <hyperlink ref="D367" r:id="rId716" display="https://skyscraperpage.com/cities/maps/?cityID=6385" xr:uid="{F761FBAE-DC04-4816-B282-E18756692CF3}"/>
    <hyperlink ref="A368" r:id="rId717" display="https://skyscraperpage.com/cities/?cityID=6378" xr:uid="{1E25F996-FB55-4E24-8277-180EE95F2653}"/>
    <hyperlink ref="D368" r:id="rId718" display="https://skyscraperpage.com/cities/maps/?cityID=6378" xr:uid="{83BBEEA2-43F2-4729-A3F6-296CB66F2B0C}"/>
    <hyperlink ref="A369" r:id="rId719" display="https://skyscraperpage.com/cities/?cityID=755" xr:uid="{7B25A2BD-6845-4182-93FD-5C095355BD5F}"/>
    <hyperlink ref="B369" r:id="rId720" display="https://skyscraperpage.com/diagrams/?cityID=755" xr:uid="{CE384124-675B-4683-A5C9-E9EC63811D0E}"/>
    <hyperlink ref="D369" r:id="rId721" display="https://skyscraperpage.com/cities/maps/?cityID=755" xr:uid="{C0309A7C-1514-4831-9011-E4C70E3915B2}"/>
    <hyperlink ref="A370" r:id="rId722" display="https://skyscraperpage.com/cities/?cityID=882" xr:uid="{7898A207-DAF9-4546-B409-2692BC909191}"/>
    <hyperlink ref="B370" r:id="rId723" display="https://skyscraperpage.com/diagrams/?cityID=882" xr:uid="{D169CA02-80C0-40DD-8ED0-4E16AEBC2DD7}"/>
    <hyperlink ref="D370" r:id="rId724" display="https://skyscraperpage.com/cities/maps/?cityID=882" xr:uid="{41384020-62A5-4DE2-8977-2B8F956C14AA}"/>
    <hyperlink ref="A371" r:id="rId725" display="https://skyscraperpage.com/cities/?cityID=1349" xr:uid="{D8F8ED82-17C9-4C1F-9741-662D4315BE4D}"/>
    <hyperlink ref="B371" r:id="rId726" display="https://skyscraperpage.com/diagrams/?cityID=1349" xr:uid="{43C8136E-5F7C-4436-AF48-C03A32AE0C45}"/>
    <hyperlink ref="D371" r:id="rId727" display="https://skyscraperpage.com/cities/maps/?cityID=1349" xr:uid="{929B9DC9-452E-4D93-A355-935D483A71B6}"/>
    <hyperlink ref="A374" r:id="rId728" display="https://skyscraperpage.com/cities/?cityID=1403" xr:uid="{23F74FED-2BD9-46FC-BC12-D6CE70FA1FE7}"/>
    <hyperlink ref="D374" r:id="rId729" display="https://skyscraperpage.com/cities/maps/?cityID=1403" xr:uid="{0BFF29EB-BC16-48F1-AC38-38B418B02569}"/>
    <hyperlink ref="A375" r:id="rId730" display="https://skyscraperpage.com/cities/?cityID=499" xr:uid="{DFE62B0E-839B-46A1-A3A6-A0BB084DE0AF}"/>
    <hyperlink ref="B375" r:id="rId731" display="https://skyscraperpage.com/diagrams/?cityID=499" xr:uid="{8F7D1DB3-6C87-477E-A393-18FFE6447E7A}"/>
    <hyperlink ref="D375" r:id="rId732" display="https://skyscraperpage.com/cities/maps/?cityID=499" xr:uid="{75C450D0-ABD7-4417-BD60-1A778FC65A89}"/>
    <hyperlink ref="A376" r:id="rId733" display="https://skyscraperpage.com/cities/?cityID=1405" xr:uid="{7EC476C1-585D-47DD-BF08-D35642649133}"/>
    <hyperlink ref="B376" r:id="rId734" display="https://skyscraperpage.com/diagrams/?cityID=1405" xr:uid="{39ED889A-7BEE-42E7-852D-7CC6F271AB44}"/>
    <hyperlink ref="D376" r:id="rId735" display="https://skyscraperpage.com/cities/maps/?cityID=1405" xr:uid="{319467F0-928C-4A10-9308-58F9BD1600DF}"/>
    <hyperlink ref="A379" r:id="rId736" display="https://skyscraperpage.com/cities/?cityID=323" xr:uid="{A8D5E5E0-929E-4A33-AB5A-3EBD762E4FB1}"/>
    <hyperlink ref="B379" r:id="rId737" display="https://skyscraperpage.com/diagrams/?cityID=323" xr:uid="{C44DFE11-3D65-4C30-8FEC-56C29332F031}"/>
    <hyperlink ref="D379" r:id="rId738" display="https://skyscraperpage.com/cities/maps/?cityID=323" xr:uid="{5468DBA5-22BF-45D7-A5DC-52537C22FE75}"/>
    <hyperlink ref="A380" r:id="rId739" display="https://skyscraperpage.com/cities/?cityID=317" xr:uid="{E8A60579-F812-42A8-86E1-558CB3408772}"/>
    <hyperlink ref="B380" r:id="rId740" display="https://skyscraperpage.com/diagrams/?cityID=317" xr:uid="{6520268B-1AFF-4B65-82D4-E8FDB65539BF}"/>
    <hyperlink ref="D380" r:id="rId741" display="https://skyscraperpage.com/cities/maps/?cityID=317" xr:uid="{D0A21EF4-C082-429F-B80D-79FAD9D5A2F1}"/>
    <hyperlink ref="A383" r:id="rId742" display="https://skyscraperpage.com/cities/?cityID=2715" xr:uid="{E925B0C9-CB14-4880-8D7F-4C77E8EA58C0}"/>
    <hyperlink ref="D383" r:id="rId743" display="https://skyscraperpage.com/cities/maps/?cityID=2715" xr:uid="{0DBA06EB-E7BF-4D0F-9D43-F26011817032}"/>
    <hyperlink ref="A384" r:id="rId744" display="https://skyscraperpage.com/cities/?cityID=7716" xr:uid="{27992AC7-4D27-42F0-82F8-485F52CDBA15}"/>
    <hyperlink ref="A385" r:id="rId745" display="https://skyscraperpage.com/cities/?cityID=8246" xr:uid="{D26037F4-DD82-4355-821F-16238FF809A0}"/>
    <hyperlink ref="D385" r:id="rId746" display="https://skyscraperpage.com/cities/maps/?cityID=8246" xr:uid="{B18A386B-96D1-40CE-AD0F-F34C493141B5}"/>
    <hyperlink ref="A386" r:id="rId747" display="https://skyscraperpage.com/cities/?cityID=8242" xr:uid="{7E8F2874-7BE2-42E9-8E2B-E1424C9832AA}"/>
    <hyperlink ref="D386" r:id="rId748" display="https://skyscraperpage.com/cities/maps/?cityID=8242" xr:uid="{77EE0294-ADB9-4A09-8419-01330EA34720}"/>
    <hyperlink ref="A387" r:id="rId749" display="https://skyscraperpage.com/cities/?cityID=2717" xr:uid="{683CBB2C-A89D-4DEB-B146-7B6D54F62B5E}"/>
    <hyperlink ref="A388" r:id="rId750" display="https://skyscraperpage.com/cities/?cityID=13" xr:uid="{08B96C62-C428-47F5-B553-F14C5EC078AB}"/>
    <hyperlink ref="B388" r:id="rId751" display="https://skyscraperpage.com/diagrams/?cityID=13" xr:uid="{CAE8AB5D-8494-43C9-BE03-38B23DB8A5F2}"/>
    <hyperlink ref="D388" r:id="rId752" display="https://skyscraperpage.com/cities/maps/?cityID=13" xr:uid="{2627D5BC-03F6-4706-9EE1-7B3702AAA510}"/>
    <hyperlink ref="A389" r:id="rId753" display="https://skyscraperpage.com/cities/?cityID=756" xr:uid="{9006199E-3F20-4A70-A328-05EB61FA349B}"/>
    <hyperlink ref="D389" r:id="rId754" display="https://skyscraperpage.com/cities/maps/?cityID=756" xr:uid="{198DC5E3-90D9-4266-AF3B-F680570800DB}"/>
    <hyperlink ref="A390" r:id="rId755" display="https://skyscraperpage.com/cities/?cityID=3768" xr:uid="{29B975C0-0DA0-4ECF-AFB7-0462D1AB215B}"/>
    <hyperlink ref="B390" r:id="rId756" display="https://skyscraperpage.com/diagrams/?cityID=3768" xr:uid="{93515A27-93C3-4EC0-BBA4-CD496F4B063E}"/>
    <hyperlink ref="D390" r:id="rId757" display="https://skyscraperpage.com/cities/maps/?cityID=3768" xr:uid="{B738464E-9091-4894-B0FF-8D0EF94248BB}"/>
    <hyperlink ref="A391" r:id="rId758" display="https://skyscraperpage.com/cities/?cityID=916" xr:uid="{4CE7FC23-B4AF-476E-A0F5-36DB86FD8EB3}"/>
    <hyperlink ref="D391" r:id="rId759" display="https://skyscraperpage.com/cities/maps/?cityID=916" xr:uid="{30727976-5BCD-489D-9129-A664E44A71FD}"/>
    <hyperlink ref="A392" r:id="rId760" display="https://skyscraperpage.com/cities/?cityID=2719" xr:uid="{EBA3F8E7-FE5F-44C9-A94A-4C9BB457CED1}"/>
    <hyperlink ref="D392" r:id="rId761" display="https://skyscraperpage.com/cities/maps/?cityID=2719" xr:uid="{7E384F1D-F4EB-439E-9621-3DE734D43EB2}"/>
    <hyperlink ref="A395" r:id="rId762" display="https://skyscraperpage.com/cities/?cityID=6869" xr:uid="{043E3A1C-FD6E-49E0-A06A-AB5DFAACEB0A}"/>
    <hyperlink ref="B395" r:id="rId763" display="https://skyscraperpage.com/diagrams/?cityID=6869" xr:uid="{199D0501-3EB0-4BDB-9D8C-16A6E3825468}"/>
    <hyperlink ref="D395" r:id="rId764" display="https://skyscraperpage.com/cities/maps/?cityID=6869" xr:uid="{B6C47C5D-1049-4E95-9F53-9846611D3452}"/>
    <hyperlink ref="A396" r:id="rId765" display="https://skyscraperpage.com/cities/?cityID=769" xr:uid="{36BA9108-C41B-4868-900A-342E66B20149}"/>
    <hyperlink ref="B396" r:id="rId766" display="https://skyscraperpage.com/diagrams/?cityID=769" xr:uid="{93E60187-F1F2-42DA-82C9-B6C4D53210D4}"/>
    <hyperlink ref="D396" r:id="rId767" display="https://skyscraperpage.com/cities/maps/?cityID=769" xr:uid="{E9E488AD-2FC0-48CF-9CE5-BB96EA9810E7}"/>
    <hyperlink ref="A397" r:id="rId768" display="https://skyscraperpage.com/cities/?cityID=6738" xr:uid="{DF971BC1-7CDC-475E-A723-E32A42B01323}"/>
    <hyperlink ref="B397" r:id="rId769" display="https://skyscraperpage.com/diagrams/?cityID=6738" xr:uid="{87548EEB-9F9B-4B42-B14A-A91E69865DC6}"/>
    <hyperlink ref="D397" r:id="rId770" display="https://skyscraperpage.com/cities/maps/?cityID=6738" xr:uid="{0EBBB606-9893-4483-B5AF-FE0CAF84403A}"/>
    <hyperlink ref="A400" r:id="rId771" display="https://skyscraperpage.com/cities/?cityID=2583" xr:uid="{D1A0D73C-7AA2-4765-B5AF-72C648E6890D}"/>
    <hyperlink ref="B400" r:id="rId772" display="https://skyscraperpage.com/diagrams/?cityID=2583" xr:uid="{FF62A44D-6F1B-4B1B-8ADA-67B68AB3559C}"/>
    <hyperlink ref="D400" r:id="rId773" display="https://skyscraperpage.com/cities/maps/?cityID=2583" xr:uid="{E9C94617-EFAF-4636-984F-5713E8C1835A}"/>
    <hyperlink ref="A401" r:id="rId774" display="https://skyscraperpage.com/cities/?cityID=163" xr:uid="{D1D180EE-1EA5-43EE-90CE-67A3C198A975}"/>
    <hyperlink ref="B401" r:id="rId775" display="https://skyscraperpage.com/diagrams/?cityID=163" xr:uid="{7F8ED369-64B5-4CD2-8D35-8CB16362E14D}"/>
    <hyperlink ref="D401" r:id="rId776" display="https://skyscraperpage.com/cities/maps/?cityID=163" xr:uid="{9DC776F7-4956-437F-B967-DB546771607B}"/>
    <hyperlink ref="A402" r:id="rId777" display="https://skyscraperpage.com/cities/?cityID=2782" xr:uid="{E0B16249-AB19-4325-BDE7-5B13D04E8BA8}"/>
    <hyperlink ref="D402" r:id="rId778" display="https://skyscraperpage.com/cities/maps/?cityID=2782" xr:uid="{7F6FE9BF-8368-49D0-86D0-A9A993A5B6B1}"/>
    <hyperlink ref="A405" r:id="rId779" display="https://skyscraperpage.com/cities/?cityID=1312" xr:uid="{B860B6EF-2C74-4803-89DB-7C8C4FED57AC}"/>
    <hyperlink ref="B405" r:id="rId780" display="https://skyscraperpage.com/diagrams/?cityID=1312" xr:uid="{F5B785FA-E3ED-471C-9C7E-FE6F1FDA7863}"/>
    <hyperlink ref="D405" r:id="rId781" display="https://skyscraperpage.com/cities/maps/?cityID=1312" xr:uid="{E75640FC-B472-4DC5-801E-CD3544C2359A}"/>
    <hyperlink ref="A406" r:id="rId782" display="https://skyscraperpage.com/cities/?cityID=337" xr:uid="{D584393F-BEB4-4757-9C70-2357634CAC11}"/>
    <hyperlink ref="B406" r:id="rId783" display="https://skyscraperpage.com/diagrams/?cityID=337" xr:uid="{607DA78C-8C39-4ABE-8C3C-131F05E490BF}"/>
    <hyperlink ref="D406" r:id="rId784" display="https://skyscraperpage.com/cities/maps/?cityID=337" xr:uid="{EA6BF079-24E5-477D-BA60-D30C83C9B424}"/>
    <hyperlink ref="A407" r:id="rId785" display="https://skyscraperpage.com/cities/?cityID=334" xr:uid="{9D4922D5-1DAF-40D9-BC77-87A0FFAF3D18}"/>
    <hyperlink ref="D407" r:id="rId786" display="https://skyscraperpage.com/cities/maps/?cityID=334" xr:uid="{8288B067-F845-4A64-BFA1-F8C40A4337DE}"/>
    <hyperlink ref="A408" r:id="rId787" display="https://skyscraperpage.com/cities/?cityID=2808" xr:uid="{C20D4A9E-3EFB-46AD-8E22-9B242C675C9F}"/>
    <hyperlink ref="A411" r:id="rId788" display="https://skyscraperpage.com/cities/?cityID=799" xr:uid="{64B74C8C-FB42-4DB0-8F10-ED57C84A0ED8}"/>
    <hyperlink ref="B411" r:id="rId789" display="https://skyscraperpage.com/diagrams/?cityID=799" xr:uid="{735C9A3A-B978-4BE4-8CE5-E6A5AC05E27C}"/>
    <hyperlink ref="D411" r:id="rId790" display="https://skyscraperpage.com/cities/maps/?cityID=799" xr:uid="{C854E306-A8C5-407B-B03E-2BB6348C26D3}"/>
    <hyperlink ref="A412" r:id="rId791" display="https://skyscraperpage.com/cities/?cityID=7993" xr:uid="{91974619-1BE7-4A97-A141-40BF599B68C0}"/>
    <hyperlink ref="A413" r:id="rId792" display="https://skyscraperpage.com/cities/?cityID=5055" xr:uid="{9B3C524B-6157-4761-904B-07885289520D}"/>
    <hyperlink ref="D413" r:id="rId793" display="https://skyscraperpage.com/cities/maps/?cityID=5055" xr:uid="{BC3091BF-8991-4060-8136-6BAE81AC2E38}"/>
    <hyperlink ref="A414" r:id="rId794" display="https://skyscraperpage.com/cities/?cityID=5914" xr:uid="{B7E87BC1-7288-42E7-A98B-89B8219818E1}"/>
    <hyperlink ref="B414" r:id="rId795" display="https://skyscraperpage.com/diagrams/?cityID=5914" xr:uid="{FF3EA825-A20C-4179-A026-FEF5323E1CFB}"/>
    <hyperlink ref="A417" r:id="rId796" display="https://skyscraperpage.com/cities/?cityID=217" xr:uid="{D168B310-C69B-4691-827E-DC7C0777D55A}"/>
    <hyperlink ref="B417" r:id="rId797" display="https://skyscraperpage.com/diagrams/?cityID=217" xr:uid="{5B621F92-EF15-4E5D-9611-3423B819A7BC}"/>
    <hyperlink ref="D417" r:id="rId798" display="https://skyscraperpage.com/cities/maps/?cityID=217" xr:uid="{CA8A7ECE-12DF-4837-91AC-BC4EC8B2CCD8}"/>
    <hyperlink ref="A418" r:id="rId799" display="https://skyscraperpage.com/cities/?cityID=1907" xr:uid="{A27CDF7F-5BB0-4E4C-B07F-CC52847ADC52}"/>
    <hyperlink ref="B418" r:id="rId800" display="https://skyscraperpage.com/diagrams/?cityID=1907" xr:uid="{6AD0BFD0-09BE-4BF9-BE50-4EC668E6FD05}"/>
    <hyperlink ref="D418" r:id="rId801" display="https://skyscraperpage.com/cities/maps/?cityID=1907" xr:uid="{AD521059-6FA6-40D3-8DD1-CFE2FBA892EC}"/>
    <hyperlink ref="A419" r:id="rId802" display="https://skyscraperpage.com/cities/?cityID=202" xr:uid="{2EE9DA63-49A0-48D9-9AAA-649E2D7D29CD}"/>
    <hyperlink ref="B419" r:id="rId803" display="https://skyscraperpage.com/diagrams/?cityID=202" xr:uid="{2A23AA4E-39D8-4545-9267-EC44BE271913}"/>
    <hyperlink ref="D419" r:id="rId804" display="https://skyscraperpage.com/cities/maps/?cityID=202" xr:uid="{2007FDD6-CEC2-403C-844B-919C97277173}"/>
    <hyperlink ref="A420" r:id="rId805" display="https://skyscraperpage.com/cities/?cityID=8236" xr:uid="{212398AF-5F34-4672-B2D5-7E240823E451}"/>
    <hyperlink ref="D420" r:id="rId806" display="https://skyscraperpage.com/cities/maps/?cityID=8236" xr:uid="{4AE625FD-8B2E-4659-BD5B-C0C850315E01}"/>
    <hyperlink ref="A421" r:id="rId807" display="https://skyscraperpage.com/cities/?cityID=3850" xr:uid="{4F7EA57E-5610-4632-A274-8A15291B1011}"/>
    <hyperlink ref="D421" r:id="rId808" display="https://skyscraperpage.com/cities/maps/?cityID=3850" xr:uid="{A472FB1C-4D29-4EEC-A395-597DE0F88F3A}"/>
    <hyperlink ref="A422" r:id="rId809" display="https://skyscraperpage.com/cities/?cityID=3361" xr:uid="{C83AFF76-9342-49D2-90C8-4B38FA99D911}"/>
    <hyperlink ref="D422" r:id="rId810" display="https://skyscraperpage.com/cities/maps/?cityID=3361" xr:uid="{9D335A35-536E-4E91-B8CC-BB140C0765C3}"/>
    <hyperlink ref="A423" r:id="rId811" display="https://skyscraperpage.com/cities/?cityID=204" xr:uid="{1E2E9714-7FA7-41D3-842D-1F90A88DCDAE}"/>
    <hyperlink ref="B423" r:id="rId812" display="https://skyscraperpage.com/diagrams/?cityID=204" xr:uid="{49DB20D5-FC19-4C24-8ED8-B0BAF81B266E}"/>
    <hyperlink ref="D423" r:id="rId813" display="https://skyscraperpage.com/cities/maps/?cityID=204" xr:uid="{9CBA98A4-7EF8-4DD1-A45D-2941B0CF6AF1}"/>
    <hyperlink ref="A424" r:id="rId814" display="https://skyscraperpage.com/cities/?cityID=3360" xr:uid="{D435554A-362F-4F7D-A06F-FF082C5679E1}"/>
    <hyperlink ref="A425" r:id="rId815" display="https://skyscraperpage.com/cities/?cityID=3356" xr:uid="{979B151D-605E-4BA9-94DD-22A819A1DFF5}"/>
    <hyperlink ref="A426" r:id="rId816" display="https://skyscraperpage.com/cities/?cityID=218" xr:uid="{6E9704CD-33C2-4C66-B82B-68EFD2A251CF}"/>
    <hyperlink ref="B426" r:id="rId817" display="https://skyscraperpage.com/diagrams/?cityID=218" xr:uid="{8D582B2E-4772-43C6-B163-96FCB299BFFF}"/>
    <hyperlink ref="D426" r:id="rId818" display="https://skyscraperpage.com/cities/maps/?cityID=218" xr:uid="{83CC9141-BEC4-4572-A6B9-5441D1545293}"/>
    <hyperlink ref="A427" r:id="rId819" display="https://skyscraperpage.com/cities/?cityID=214" xr:uid="{3E2D8D35-FF82-4588-B202-7536350F4042}"/>
    <hyperlink ref="B427" r:id="rId820" display="https://skyscraperpage.com/diagrams/?cityID=214" xr:uid="{646AD69C-42B1-4660-AB8D-BCFEBE5A7B04}"/>
    <hyperlink ref="D427" r:id="rId821" display="https://skyscraperpage.com/cities/maps/?cityID=214" xr:uid="{17527674-E4FB-4E2F-A190-58A82C05B0FE}"/>
    <hyperlink ref="A428" r:id="rId822" display="https://skyscraperpage.com/cities/?cityID=200" xr:uid="{36BAA3C8-D41F-4B54-B82F-4297A4B6F347}"/>
    <hyperlink ref="B428" r:id="rId823" display="https://skyscraperpage.com/diagrams/?cityID=200" xr:uid="{1EAD82C4-16FC-4EAB-B93C-D54C9E607867}"/>
    <hyperlink ref="D428" r:id="rId824" display="https://skyscraperpage.com/cities/maps/?cityID=200" xr:uid="{40099981-EE1E-4223-98D2-66B6E5428191}"/>
    <hyperlink ref="A429" r:id="rId825" display="https://skyscraperpage.com/cities/?cityID=3861" xr:uid="{91FAFE0F-CA73-45E9-869E-2CCF0ADDDDF4}"/>
    <hyperlink ref="D429" r:id="rId826" display="https://skyscraperpage.com/cities/maps/?cityID=3861" xr:uid="{19A36D13-7E4A-466A-A519-3C05C03FCF92}"/>
    <hyperlink ref="A430" r:id="rId827" display="https://skyscraperpage.com/cities/?cityID=7588" xr:uid="{9CCF6069-A4E3-454B-9086-00B9B46E82E5}"/>
    <hyperlink ref="D430" r:id="rId828" display="https://skyscraperpage.com/cities/maps/?cityID=7588" xr:uid="{7A7E8954-5DA2-41AC-A01F-37FD40CDA6E2}"/>
    <hyperlink ref="A431" r:id="rId829" display="https://skyscraperpage.com/cities/?cityID=3353" xr:uid="{4149C4B4-93E7-4779-B50D-F01C6CB7F05B}"/>
    <hyperlink ref="B431" r:id="rId830" display="https://skyscraperpage.com/diagrams/?cityID=3353" xr:uid="{76A64270-39A8-450E-B912-9D5F29B648E1}"/>
    <hyperlink ref="D431" r:id="rId831" display="https://skyscraperpage.com/cities/maps/?cityID=3353" xr:uid="{158A1CF8-1FB3-4C15-8F05-071D07CA61FD}"/>
    <hyperlink ref="A432" r:id="rId832" display="https://skyscraperpage.com/cities/?cityID=1615" xr:uid="{192482A2-4C93-4764-BEF4-7C8FABD285E0}"/>
    <hyperlink ref="B432" r:id="rId833" display="https://skyscraperpage.com/diagrams/?cityID=1615" xr:uid="{DDC62269-A26E-4460-B8DF-75EE0B2EACC1}"/>
    <hyperlink ref="D432" r:id="rId834" display="https://skyscraperpage.com/cities/maps/?cityID=1615" xr:uid="{CD934807-42FD-41D6-8F24-E7DAD297EF48}"/>
    <hyperlink ref="A433" r:id="rId835" display="https://skyscraperpage.com/cities/?cityID=115" xr:uid="{090346F3-8E06-4108-AFB2-1B4AD614BD97}"/>
    <hyperlink ref="B433" r:id="rId836" display="https://skyscraperpage.com/diagrams/?cityID=115" xr:uid="{DF1689B0-24EC-4E20-83AF-265A8E261A41}"/>
    <hyperlink ref="D433" r:id="rId837" display="https://skyscraperpage.com/cities/maps/?cityID=115" xr:uid="{C1434995-B2A5-4C40-907D-F462217E4AC9}"/>
    <hyperlink ref="A434" r:id="rId838" display="https://skyscraperpage.com/cities/?cityID=26" xr:uid="{1EF63AEE-E67F-4815-BC13-2F8C306A2056}"/>
    <hyperlink ref="B434" r:id="rId839" display="https://skyscraperpage.com/diagrams/?cityID=26" xr:uid="{4214B1B9-79B6-4B7D-A558-A7D8CF4B3901}"/>
    <hyperlink ref="D434" r:id="rId840" display="https://skyscraperpage.com/cities/maps/?cityID=26" xr:uid="{EA261963-78C6-496F-8B68-CD22DCB6E70B}"/>
    <hyperlink ref="A435" r:id="rId841" display="https://skyscraperpage.com/cities/?cityID=1919" xr:uid="{D9B05978-7E82-4D4B-A2B1-E46EF405B04E}"/>
    <hyperlink ref="B435" r:id="rId842" display="https://skyscraperpage.com/diagrams/?cityID=1919" xr:uid="{6274382B-F0E3-4268-9114-94B2C657682C}"/>
    <hyperlink ref="D435" r:id="rId843" display="https://skyscraperpage.com/cities/maps/?cityID=1919" xr:uid="{1C2230BF-CCE5-41CD-9BBD-3242F3D31E19}"/>
    <hyperlink ref="A436" r:id="rId844" display="https://skyscraperpage.com/cities/?cityID=219" xr:uid="{4017A4B5-4E0D-4963-BC31-6D600C7BCE26}"/>
    <hyperlink ref="B436" r:id="rId845" display="https://skyscraperpage.com/diagrams/?cityID=219" xr:uid="{2219D669-6B2F-4E42-B91A-3E195CF7325A}"/>
    <hyperlink ref="D436" r:id="rId846" display="https://skyscraperpage.com/cities/maps/?cityID=219" xr:uid="{D74D99DB-10EE-46C1-AD1B-C4463BBF5E4C}"/>
    <hyperlink ref="A437" r:id="rId847" display="https://skyscraperpage.com/cities/?cityID=212" xr:uid="{A233ACF3-C6A4-49E5-8830-7917136E1801}"/>
    <hyperlink ref="B437" r:id="rId848" display="https://skyscraperpage.com/diagrams/?cityID=212" xr:uid="{B8ECE828-1DBD-4C8C-A897-ECF49DB491E2}"/>
    <hyperlink ref="D437" r:id="rId849" display="https://skyscraperpage.com/cities/maps/?cityID=212" xr:uid="{921D3A8A-340E-4D06-871E-982AA0AFD12A}"/>
    <hyperlink ref="A438" r:id="rId850" display="https://skyscraperpage.com/cities/?cityID=1918" xr:uid="{B70F918E-2473-4790-8F54-8F95A93A6B2D}"/>
    <hyperlink ref="B438" r:id="rId851" display="https://skyscraperpage.com/diagrams/?cityID=1918" xr:uid="{505A6F71-6B68-4A98-A6E1-C1D6E5608C23}"/>
    <hyperlink ref="D438" r:id="rId852" display="https://skyscraperpage.com/cities/maps/?cityID=1918" xr:uid="{CDB03D88-F9D1-49D5-A078-0D648336D397}"/>
    <hyperlink ref="A439" r:id="rId853" display="https://skyscraperpage.com/cities/?cityID=207" xr:uid="{381DA40C-7A18-4A6F-AB97-178C647AADB2}"/>
    <hyperlink ref="B439" r:id="rId854" display="https://skyscraperpage.com/diagrams/?cityID=207" xr:uid="{3B2413F9-D6E5-4C6B-BE01-AD747148704D}"/>
    <hyperlink ref="D439" r:id="rId855" display="https://skyscraperpage.com/cities/maps/?cityID=207" xr:uid="{BCBB923E-9273-4930-9917-0D7813A7F98C}"/>
    <hyperlink ref="A440" r:id="rId856" display="https://skyscraperpage.com/cities/?cityID=1917" xr:uid="{01C6686A-7386-44B1-A984-A1365E12F205}"/>
    <hyperlink ref="B440" r:id="rId857" display="https://skyscraperpage.com/diagrams/?cityID=1917" xr:uid="{0666707D-B5D2-4415-8B87-620573D4F5AF}"/>
    <hyperlink ref="D440" r:id="rId858" display="https://skyscraperpage.com/cities/maps/?cityID=1917" xr:uid="{8A205125-0051-4DB9-851F-19DA8F109D3E}"/>
    <hyperlink ref="A443" r:id="rId859" display="https://skyscraperpage.com/cities/?cityID=6733" xr:uid="{B07F68F9-89BE-4EE1-B0DC-746E9BD912B5}"/>
    <hyperlink ref="A444" r:id="rId860" display="https://skyscraperpage.com/cities/?cityID=815" xr:uid="{9ECC657E-2D7B-4BF8-814D-5FA9752E2A89}"/>
    <hyperlink ref="B444" r:id="rId861" display="https://skyscraperpage.com/diagrams/?cityID=815" xr:uid="{46D1DAB4-3D87-46FA-8B44-9A51DE578ECC}"/>
    <hyperlink ref="D444" r:id="rId862" display="https://skyscraperpage.com/cities/maps/?cityID=815" xr:uid="{EE906E8D-9525-40C2-872D-35F851A0F653}"/>
    <hyperlink ref="A447" r:id="rId863" display="https://skyscraperpage.com/cities/?cityID=821" xr:uid="{C12D31C4-2542-49C2-B7C0-53A61DEE8865}"/>
    <hyperlink ref="B447" r:id="rId864" display="https://skyscraperpage.com/diagrams/?cityID=821" xr:uid="{7E8048B2-F3EC-4694-81CC-EAA042EC7915}"/>
    <hyperlink ref="D447" r:id="rId865" display="https://skyscraperpage.com/cities/maps/?cityID=821" xr:uid="{A52C9933-A038-4D70-B002-D9BE0EC635AF}"/>
    <hyperlink ref="A448" r:id="rId866" display="https://skyscraperpage.com/cities/?cityID=1045" xr:uid="{FDB9B940-A129-445C-A038-260EF269C8FA}"/>
    <hyperlink ref="B448" r:id="rId867" display="https://skyscraperpage.com/diagrams/?cityID=1045" xr:uid="{38591A77-B7C8-4FF5-8692-E3196812A453}"/>
    <hyperlink ref="D448" r:id="rId868" display="https://skyscraperpage.com/cities/maps/?cityID=1045" xr:uid="{A55D1997-E07F-439A-A2F5-ED513CE8AE42}"/>
    <hyperlink ref="A449" r:id="rId869" display="https://skyscraperpage.com/cities/?cityID=1301" xr:uid="{53B55C26-AB0D-40A7-82C1-C19862FC46DB}"/>
    <hyperlink ref="B449" r:id="rId870" display="https://skyscraperpage.com/diagrams/?cityID=1301" xr:uid="{B3E24ED4-AAC5-404B-AFFE-32F17A071782}"/>
    <hyperlink ref="D449" r:id="rId871" display="https://skyscraperpage.com/cities/maps/?cityID=1301" xr:uid="{6C6322D6-1FE0-43C9-813F-D2EF90A12F54}"/>
    <hyperlink ref="A452" r:id="rId872" display="https://skyscraperpage.com/cities/?cityID=3060" xr:uid="{4625086A-9019-4CFD-B3EA-7B7DEBF4D103}"/>
    <hyperlink ref="A453" r:id="rId873" display="https://skyscraperpage.com/cities/?cityID=3061" xr:uid="{F5B8EEB0-25D7-4174-97DD-0BDE8A1BE83C}"/>
    <hyperlink ref="A454" r:id="rId874" display="https://skyscraperpage.com/cities/?cityID=3063" xr:uid="{C071D0C7-7B87-4881-B3EF-50E71454DE70}"/>
    <hyperlink ref="A455" r:id="rId875" display="https://skyscraperpage.com/cities/?cityID=817" xr:uid="{12A5DCF5-085F-4A33-90A4-8F1B1DD965E3}"/>
    <hyperlink ref="B455" r:id="rId876" display="https://skyscraperpage.com/diagrams/?cityID=817" xr:uid="{5ECCB82C-8DF5-42D2-A94F-6E57A21D9FBC}"/>
    <hyperlink ref="D455" r:id="rId877" display="https://skyscraperpage.com/cities/maps/?cityID=817" xr:uid="{A7CD48CA-1EF9-4AC4-84B4-C63B32C02BB0}"/>
    <hyperlink ref="A456" r:id="rId878" display="https://skyscraperpage.com/cities/?cityID=822" xr:uid="{40661516-92EC-4361-B819-97245E413FD7}"/>
    <hyperlink ref="B456" r:id="rId879" display="https://skyscraperpage.com/diagrams/?cityID=822" xr:uid="{D437A1B7-1285-49F8-B6CE-240EC6D8CB8E}"/>
    <hyperlink ref="D456" r:id="rId880" display="https://skyscraperpage.com/cities/maps/?cityID=822" xr:uid="{E44B4081-6894-4CF2-9FCE-C4E939424F52}"/>
    <hyperlink ref="A457" r:id="rId881" display="https://skyscraperpage.com/cities/?cityID=2259" xr:uid="{09BD0CAA-3694-4886-8232-C121067A589C}"/>
    <hyperlink ref="B457" r:id="rId882" display="https://skyscraperpage.com/diagrams/?cityID=2259" xr:uid="{0161CEA2-CF7D-4717-8F59-61C755C1A015}"/>
    <hyperlink ref="D457" r:id="rId883" display="https://skyscraperpage.com/cities/maps/?cityID=2259" xr:uid="{D00328D0-9B49-4BE2-AA7C-705C50FF4F3E}"/>
    <hyperlink ref="A458" r:id="rId884" display="https://skyscraperpage.com/cities/?cityID=6221" xr:uid="{683F3F1B-BEE7-4307-A60B-8638A5F4E3C4}"/>
    <hyperlink ref="A459" r:id="rId885" display="https://skyscraperpage.com/cities/?cityID=2261" xr:uid="{133B51F5-CFFC-4F79-B04B-C6A8E384C563}"/>
    <hyperlink ref="B459" r:id="rId886" display="https://skyscraperpage.com/diagrams/?cityID=2261" xr:uid="{951E981E-D0F0-45CA-8B0F-0BA9085DD02B}"/>
    <hyperlink ref="A460" r:id="rId887" display="https://skyscraperpage.com/cities/?cityID=3055" xr:uid="{75E4D3E0-6302-4708-872D-59BBF473EB5C}"/>
    <hyperlink ref="B460" r:id="rId888" display="https://skyscraperpage.com/diagrams/?cityID=3055" xr:uid="{6912A5B7-B201-417D-B60F-316EF17B3ED2}"/>
    <hyperlink ref="D460" r:id="rId889" display="https://skyscraperpage.com/cities/maps/?cityID=3055" xr:uid="{971BBB99-B78F-4682-9F11-115E36B1F546}"/>
    <hyperlink ref="A461" r:id="rId890" display="https://skyscraperpage.com/cities/?cityID=868" xr:uid="{074AD17D-A0B4-4E35-809C-6057CAA5CD17}"/>
    <hyperlink ref="B461" r:id="rId891" display="https://skyscraperpage.com/diagrams/?cityID=868" xr:uid="{6D1DD1A7-055A-47A2-A565-78A4FA199262}"/>
    <hyperlink ref="D461" r:id="rId892" display="https://skyscraperpage.com/cities/maps/?cityID=868" xr:uid="{3C87996F-1C42-4A6A-9DCF-464D42449DD3}"/>
    <hyperlink ref="A462" r:id="rId893" display="https://skyscraperpage.com/cities/?cityID=2258" xr:uid="{F01A5114-D993-4A5C-9A36-36C1B9EC7A78}"/>
    <hyperlink ref="B462" r:id="rId894" display="https://skyscraperpage.com/diagrams/?cityID=2258" xr:uid="{13A78C62-D1D8-488A-8046-E1C325CFA539}"/>
    <hyperlink ref="D462" r:id="rId895" display="https://skyscraperpage.com/cities/maps/?cityID=2258" xr:uid="{91E41108-714A-438D-B293-08D698715B3F}"/>
    <hyperlink ref="A463" r:id="rId896" display="https://skyscraperpage.com/cities/?cityID=2260" xr:uid="{A9FCA9D7-B74A-4B00-9F9A-580D0186714C}"/>
    <hyperlink ref="B463" r:id="rId897" display="https://skyscraperpage.com/diagrams/?cityID=2260" xr:uid="{E1AAD874-7D78-4AB1-AE23-11A2E8B6A3D1}"/>
    <hyperlink ref="D463" r:id="rId898" display="https://skyscraperpage.com/cities/maps/?cityID=2260" xr:uid="{43551527-997B-4A03-B55E-2E9F6312B8B4}"/>
    <hyperlink ref="A464" r:id="rId899" display="https://skyscraperpage.com/cities/?cityID=5421" xr:uid="{7881FBAE-E212-4DB3-A0E9-980005F76793}"/>
    <hyperlink ref="B464" r:id="rId900" display="https://skyscraperpage.com/diagrams/?cityID=5421" xr:uid="{22D0AC77-C2C4-4E32-976B-C8EF829A82E2}"/>
    <hyperlink ref="D464" r:id="rId901" display="https://skyscraperpage.com/cities/maps/?cityID=5421" xr:uid="{9F01B25A-5466-43F9-846A-368465DAB20B}"/>
    <hyperlink ref="A467" r:id="rId902" display="https://skyscraperpage.com/cities/?cityID=6370" xr:uid="{0DB9D24B-525E-4CCF-9ADE-A9909D1414CA}"/>
    <hyperlink ref="B467" r:id="rId903" display="https://skyscraperpage.com/diagrams/?cityID=6370" xr:uid="{4D1F6F35-3882-4D52-A93F-F7CEDD50B203}"/>
    <hyperlink ref="D467" r:id="rId904" display="https://skyscraperpage.com/cities/maps/?cityID=6370" xr:uid="{2FA16CC1-53FE-4006-82D3-693D949AB169}"/>
    <hyperlink ref="A468" r:id="rId905" display="https://skyscraperpage.com/cities/?cityID=18" xr:uid="{4A5351FF-DD1C-4824-A2D5-08BF36819541}"/>
    <hyperlink ref="B468" r:id="rId906" display="https://skyscraperpage.com/diagrams/?cityID=18" xr:uid="{6D03C6FC-2B20-47FC-9421-EBA74E07FCC9}"/>
    <hyperlink ref="D468" r:id="rId907" display="https://skyscraperpage.com/cities/maps/?cityID=18" xr:uid="{50003CF4-E590-42CD-8E7B-E35DEC595505}"/>
    <hyperlink ref="A471" r:id="rId908" display="https://skyscraperpage.com/cities/?cityID=7788" xr:uid="{A76DFFE3-B155-49C2-B181-C9A4A45D56E5}"/>
    <hyperlink ref="B471" r:id="rId909" display="https://skyscraperpage.com/diagrams/?cityID=7788" xr:uid="{57B29DE5-598E-4E73-AD9F-0311A145B4BA}"/>
    <hyperlink ref="D471" r:id="rId910" display="https://skyscraperpage.com/cities/maps/?cityID=7788" xr:uid="{6B22A4BF-4B26-405F-887C-EE0ABFC7109D}"/>
    <hyperlink ref="A472" r:id="rId911" display="https://skyscraperpage.com/cities/?cityID=7105" xr:uid="{7909097D-DE37-4339-A8BD-918CE085BD3D}"/>
    <hyperlink ref="B472" r:id="rId912" display="https://skyscraperpage.com/diagrams/?cityID=7105" xr:uid="{E24640FA-E5B6-455C-B09B-7858CD2BAB10}"/>
    <hyperlink ref="D472" r:id="rId913" display="https://skyscraperpage.com/cities/maps/?cityID=7105" xr:uid="{C746E651-33A5-4703-8AE1-F4AB900A7E84}"/>
    <hyperlink ref="A473" r:id="rId914" display="https://skyscraperpage.com/cities/?cityID=7106" xr:uid="{3764FEE1-1472-4556-A28C-48DEBC14395B}"/>
    <hyperlink ref="D473" r:id="rId915" display="https://skyscraperpage.com/cities/maps/?cityID=7106" xr:uid="{EA403959-0B8D-49C6-B966-4D709979CDB0}"/>
    <hyperlink ref="A474" r:id="rId916" display="https://skyscraperpage.com/cities/?cityID=7108" xr:uid="{2F490264-F01C-4063-AD43-1E7F13F1718A}"/>
    <hyperlink ref="D474" r:id="rId917" display="https://skyscraperpage.com/cities/maps/?cityID=7108" xr:uid="{8B0C6C56-799C-487D-8183-6EFAD164F51B}"/>
    <hyperlink ref="A475" r:id="rId918" display="https://skyscraperpage.com/cities/?cityID=7107" xr:uid="{D31ABB5A-A55D-457A-96AB-0AEA28A87C9E}"/>
    <hyperlink ref="A476" r:id="rId919" display="https://skyscraperpage.com/cities/?cityID=2208" xr:uid="{BE94DD82-01AA-4D19-BB43-A1E97490774D}"/>
    <hyperlink ref="B476" r:id="rId920" display="https://skyscraperpage.com/diagrams/?cityID=2208" xr:uid="{3E8556DD-EC47-4DDE-BA27-F05A4DB62740}"/>
    <hyperlink ref="D476" r:id="rId921" display="https://skyscraperpage.com/cities/maps/?cityID=2208" xr:uid="{90FADA75-8621-4E05-94C4-805EBB5B5037}"/>
    <hyperlink ref="A479" r:id="rId922" display="https://skyscraperpage.com/cities/?cityID=4298" xr:uid="{F78AB96D-8F4F-4EFF-BCF1-95E0447A2E0F}"/>
    <hyperlink ref="B479" r:id="rId923" display="https://skyscraperpage.com/diagrams/?cityID=4298" xr:uid="{569CF5A1-CB2B-4A46-B6F1-6D6713BCB009}"/>
    <hyperlink ref="D479" r:id="rId924" display="https://skyscraperpage.com/cities/maps/?cityID=4298" xr:uid="{1DF889D2-FD24-46CF-A502-E66C888522D9}"/>
    <hyperlink ref="A480" r:id="rId925" display="https://skyscraperpage.com/cities/?cityID=7578" xr:uid="{F29250D6-3F10-41C9-ADE0-8B356DB1318C}"/>
    <hyperlink ref="D480" r:id="rId926" display="https://skyscraperpage.com/cities/maps/?cityID=7578" xr:uid="{D277887A-79D0-4B45-A207-A302E598D4B5}"/>
    <hyperlink ref="A481" r:id="rId927" display="https://skyscraperpage.com/cities/?cityID=7700" xr:uid="{15EFFCD1-FC29-4CAE-95A6-2C8B500CEED7}"/>
    <hyperlink ref="D481" r:id="rId928" display="https://skyscraperpage.com/cities/maps/?cityID=7700" xr:uid="{68FEDBEA-1623-4B2B-9DF5-98F36C1A68AC}"/>
    <hyperlink ref="A482" r:id="rId929" display="https://skyscraperpage.com/cities/?cityID=6166" xr:uid="{4D0B9C61-8540-4352-808F-09699090EFA7}"/>
    <hyperlink ref="A483" r:id="rId930" display="https://skyscraperpage.com/cities/?cityID=2180" xr:uid="{0A29CE50-B336-47A7-8EFB-732AC5AD462E}"/>
    <hyperlink ref="B483" r:id="rId931" display="https://skyscraperpage.com/diagrams/?cityID=2180" xr:uid="{2AC2F04E-96F7-4CF7-8119-7A3450DC2AB6}"/>
    <hyperlink ref="D483" r:id="rId932" display="https://skyscraperpage.com/cities/maps/?cityID=2180" xr:uid="{F705AE47-464C-456D-823F-6C60E7AA9132}"/>
    <hyperlink ref="A484" r:id="rId933" display="https://skyscraperpage.com/cities/?cityID=832" xr:uid="{A3DCA352-24A6-4E5C-8EE4-BE81F5CEC670}"/>
    <hyperlink ref="B484" r:id="rId934" display="https://skyscraperpage.com/diagrams/?cityID=832" xr:uid="{07B318AC-9059-468B-A877-AF8B6A9956DD}"/>
    <hyperlink ref="D484" r:id="rId935" display="https://skyscraperpage.com/cities/maps/?cityID=832" xr:uid="{EFF36FAA-3DA5-4730-BE7D-E177A41AC2CE}"/>
    <hyperlink ref="A485" r:id="rId936" display="https://skyscraperpage.com/cities/?cityID=2106" xr:uid="{44975DAE-AAD3-4007-A75B-E5C39662929D}"/>
    <hyperlink ref="B485" r:id="rId937" display="https://skyscraperpage.com/diagrams/?cityID=2106" xr:uid="{4209D96D-94B5-4BA1-9F00-53518E3C0416}"/>
    <hyperlink ref="D485" r:id="rId938" display="https://skyscraperpage.com/cities/maps/?cityID=2106" xr:uid="{68F53180-5954-4F3C-B032-EC0119F81629}"/>
    <hyperlink ref="A486" r:id="rId939" display="https://skyscraperpage.com/cities/?cityID=6165" xr:uid="{98DBC36F-4B1E-44FF-B46F-0578E977B7FD}"/>
    <hyperlink ref="A487" r:id="rId940" display="https://skyscraperpage.com/cities/?cityID=1990" xr:uid="{16D5C38C-F61E-4829-B5B3-DFA7A4D2B8A8}"/>
    <hyperlink ref="A488" r:id="rId941" display="https://skyscraperpage.com/cities/?cityID=4936" xr:uid="{FBDEE210-0D3E-48B9-AAE4-7909B66A0EFC}"/>
    <hyperlink ref="D488" r:id="rId942" display="https://skyscraperpage.com/cities/maps/?cityID=4936" xr:uid="{DC4A770B-187C-4D04-99F1-998BAFBC5555}"/>
    <hyperlink ref="A489" r:id="rId943" display="https://skyscraperpage.com/cities/?cityID=960" xr:uid="{C62449D6-E529-4F1F-948B-34198FB334C5}"/>
    <hyperlink ref="A490" r:id="rId944" display="https://skyscraperpage.com/cities/?cityID=1727" xr:uid="{ACD95F72-676C-4805-8F0F-9E87A5A0BE5C}"/>
    <hyperlink ref="A491" r:id="rId945" display="https://skyscraperpage.com/cities/?cityID=7743" xr:uid="{E5F29904-E2F4-4486-9F4F-B17F3F8C3448}"/>
    <hyperlink ref="B491" r:id="rId946" display="https://skyscraperpage.com/diagrams/?cityID=7743" xr:uid="{77353388-CCED-4A1E-AE76-849ACE9EACCD}"/>
    <hyperlink ref="A494" r:id="rId947" display="https://skyscraperpage.com/cities/?cityID=2369" xr:uid="{5B292ACC-2C60-4E37-8AFC-35974C0F70E0}"/>
    <hyperlink ref="B494" r:id="rId948" display="https://skyscraperpage.com/diagrams/?cityID=2369" xr:uid="{F144D06C-BD6C-4C6A-99D7-CC1D603FFCD7}"/>
    <hyperlink ref="D494" r:id="rId949" display="https://skyscraperpage.com/cities/maps/?cityID=2369" xr:uid="{92116604-4A86-4895-82A4-484010F67D89}"/>
    <hyperlink ref="A495" r:id="rId950" display="https://skyscraperpage.com/cities/?cityID=4293" xr:uid="{D665C144-E58F-4C2A-90C8-97F15F27C15A}"/>
    <hyperlink ref="D495" r:id="rId951" display="https://skyscraperpage.com/cities/maps/?cityID=4293" xr:uid="{70135B8C-6D2F-492B-A7D3-1578E1D052EA}"/>
    <hyperlink ref="A496" r:id="rId952" display="https://skyscraperpage.com/cities/?cityID=4291" xr:uid="{2E4321B4-8678-4893-8F91-4B47F96A53CA}"/>
    <hyperlink ref="D496" r:id="rId953" display="https://skyscraperpage.com/cities/maps/?cityID=4291" xr:uid="{E3AA704C-2F92-4FBD-A18C-57A377FBE65F}"/>
    <hyperlink ref="A497" r:id="rId954" display="https://skyscraperpage.com/cities/?cityID=4290" xr:uid="{18337F95-993B-4E7D-A6CF-1744D8E4720C}"/>
    <hyperlink ref="D497" r:id="rId955" display="https://skyscraperpage.com/cities/maps/?cityID=4290" xr:uid="{3B986D2E-C07C-4E95-ADBA-DCDEBEA916C0}"/>
    <hyperlink ref="A498" r:id="rId956" display="https://skyscraperpage.com/cities/?cityID=4288" xr:uid="{21A2AD77-CDB1-4296-8F66-D66B42E592E8}"/>
    <hyperlink ref="B498" r:id="rId957" display="https://skyscraperpage.com/diagrams/?cityID=4288" xr:uid="{77419810-CC72-4622-9A81-B54503B41076}"/>
    <hyperlink ref="D498" r:id="rId958" display="https://skyscraperpage.com/cities/maps/?cityID=4288" xr:uid="{E807B7EB-3A4B-4767-BC79-9E4D66BA1331}"/>
    <hyperlink ref="A499" r:id="rId959" display="https://skyscraperpage.com/cities/?cityID=415" xr:uid="{B6228BF8-F4D1-4AF8-8F49-20A8E2202A87}"/>
    <hyperlink ref="B499" r:id="rId960" display="https://skyscraperpage.com/diagrams/?cityID=415" xr:uid="{1E4BC531-1AA5-4CA2-9693-866BD51A0AF4}"/>
    <hyperlink ref="D499" r:id="rId961" display="https://skyscraperpage.com/cities/maps/?cityID=415" xr:uid="{49EEE9A7-131C-4469-B9E1-79208D18C5A3}"/>
    <hyperlink ref="A500" r:id="rId962" display="https://skyscraperpage.com/cities/?cityID=4282" xr:uid="{0A553CD8-A2BE-4BF0-91A9-A48D22CD7F99}"/>
    <hyperlink ref="D500" r:id="rId963" display="https://skyscraperpage.com/cities/maps/?cityID=4282" xr:uid="{6FE08DA8-7FCB-495A-B115-5D13ABEB567A}"/>
    <hyperlink ref="A501" r:id="rId964" display="https://skyscraperpage.com/cities/?cityID=1097" xr:uid="{7115752D-D91F-423F-A07C-25BC7A8513C5}"/>
    <hyperlink ref="B501" r:id="rId965" display="https://skyscraperpage.com/diagrams/?cityID=1097" xr:uid="{8F3ADE9D-83A8-4F25-9521-55CAFC7CF107}"/>
    <hyperlink ref="D501" r:id="rId966" display="https://skyscraperpage.com/cities/maps/?cityID=1097" xr:uid="{7DD018D9-7B84-4262-8EC4-93947DD65316}"/>
    <hyperlink ref="A502" r:id="rId967" display="https://skyscraperpage.com/cities/?cityID=4278" xr:uid="{298DF648-6186-4B17-9A51-28D9BBAF2554}"/>
    <hyperlink ref="D502" r:id="rId968" display="https://skyscraperpage.com/cities/maps/?cityID=4278" xr:uid="{FA90A9A2-B553-40AE-AED5-2085AFEC5473}"/>
    <hyperlink ref="A503" r:id="rId969" display="https://skyscraperpage.com/cities/?cityID=4277" xr:uid="{B6128BCD-0B06-4E97-A19B-C33B835956A4}"/>
    <hyperlink ref="B503" r:id="rId970" display="https://skyscraperpage.com/diagrams/?cityID=4277" xr:uid="{A6262DF6-1F6C-4F4D-8FEB-D1AE23B4733D}"/>
    <hyperlink ref="D503" r:id="rId971" display="https://skyscraperpage.com/cities/maps/?cityID=4277" xr:uid="{2814BC5C-2540-4743-A8FF-D80E38704A34}"/>
    <hyperlink ref="A504" r:id="rId972" display="https://skyscraperpage.com/cities/?cityID=134" xr:uid="{3A0F695D-66ED-4462-AAC9-A8D65F3D1C47}"/>
    <hyperlink ref="B504" r:id="rId973" display="https://skyscraperpage.com/diagrams/?cityID=134" xr:uid="{2DFB396D-7AC3-4440-A1FD-9318217151BC}"/>
    <hyperlink ref="D504" r:id="rId974" display="https://skyscraperpage.com/cities/maps/?cityID=134" xr:uid="{C7E60F7E-4B9B-4320-AEBE-A950D325F146}"/>
    <hyperlink ref="A505" r:id="rId975" display="https://skyscraperpage.com/cities/?cityID=417" xr:uid="{A088AFF7-E619-400F-81DA-18CEB8818C1C}"/>
    <hyperlink ref="B505" r:id="rId976" display="https://skyscraperpage.com/diagrams/?cityID=417" xr:uid="{F27BA3E4-9B60-4FFB-8875-CF2B31EEEAF1}"/>
    <hyperlink ref="D505" r:id="rId977" display="https://skyscraperpage.com/cities/maps/?cityID=417" xr:uid="{6169C3A2-64E6-492C-9302-DABBFA99EB42}"/>
    <hyperlink ref="A506" r:id="rId978" display="https://skyscraperpage.com/cities/?cityID=4270" xr:uid="{87519187-744E-4C96-B678-9FB664B4B9C9}"/>
    <hyperlink ref="D506" r:id="rId979" display="https://skyscraperpage.com/cities/maps/?cityID=4270" xr:uid="{EB8C61BD-C7A4-42E4-AD70-0D2686232123}"/>
    <hyperlink ref="A507" r:id="rId980" display="https://skyscraperpage.com/cities/?cityID=4269" xr:uid="{21D48CAC-80D3-4695-8279-3AB5AEBCA408}"/>
    <hyperlink ref="D507" r:id="rId981" display="https://skyscraperpage.com/cities/maps/?cityID=4269" xr:uid="{C549E6EF-9100-415D-948F-13A9FD6F8F46}"/>
    <hyperlink ref="A508" r:id="rId982" display="https://skyscraperpage.com/cities/?cityID=4268" xr:uid="{1C2EAAF8-2BB7-46A5-9051-7FB81A6500C4}"/>
    <hyperlink ref="D508" r:id="rId983" display="https://skyscraperpage.com/cities/maps/?cityID=4268" xr:uid="{9F584056-5C1D-4DA3-ABE0-5C799FF7D4E1}"/>
    <hyperlink ref="A509" r:id="rId984" display="https://skyscraperpage.com/cities/?cityID=2738" xr:uid="{95D32D9A-E267-4001-85E1-278C7866B760}"/>
    <hyperlink ref="B509" r:id="rId985" display="https://skyscraperpage.com/diagrams/?cityID=2738" xr:uid="{FBC6DF04-6D2C-4190-8A99-9BD1B26B4162}"/>
    <hyperlink ref="D509" r:id="rId986" display="https://skyscraperpage.com/cities/maps/?cityID=2738" xr:uid="{8E1AA50F-56A5-4DC8-B7E2-A7500ACF1CE5}"/>
    <hyperlink ref="A510" r:id="rId987" display="https://skyscraperpage.com/cities/?cityID=2226" xr:uid="{BF51E33D-10E7-417F-99B7-A288E0D96C4E}"/>
    <hyperlink ref="B510" r:id="rId988" display="https://skyscraperpage.com/diagrams/?cityID=2226" xr:uid="{BAE538EE-D233-424F-8508-C5DA97CC12E6}"/>
    <hyperlink ref="D510" r:id="rId989" display="https://skyscraperpage.com/cities/maps/?cityID=2226" xr:uid="{D311135C-6636-4888-909C-14DB0D7600F9}"/>
    <hyperlink ref="A511" r:id="rId990" display="https://skyscraperpage.com/cities/?cityID=4263" xr:uid="{F06F1770-DE03-40F1-B51C-B41D69035577}"/>
    <hyperlink ref="D511" r:id="rId991" display="https://skyscraperpage.com/cities/maps/?cityID=4263" xr:uid="{246E195C-9335-474C-B7D2-93CA2A693CB4}"/>
    <hyperlink ref="A512" r:id="rId992" display="https://skyscraperpage.com/cities/?cityID=1154" xr:uid="{324A560F-B6AD-452F-883A-7A3A865F4DEB}"/>
    <hyperlink ref="B512" r:id="rId993" display="https://skyscraperpage.com/diagrams/?cityID=1154" xr:uid="{501E2A1D-DBA6-4F87-B4B3-45D110E32A0F}"/>
    <hyperlink ref="D512" r:id="rId994" display="https://skyscraperpage.com/cities/maps/?cityID=1154" xr:uid="{547C8243-416C-4B3B-BF3D-B7CD186694D6}"/>
    <hyperlink ref="A515" r:id="rId995" display="https://skyscraperpage.com/cities/?cityID=77" xr:uid="{5A149D02-8728-4698-854D-5E9A2BDD407B}"/>
    <hyperlink ref="B515" r:id="rId996" display="https://skyscraperpage.com/diagrams/?cityID=77" xr:uid="{8AC4BD05-7508-4F21-A4CD-39B2BB4E9AEE}"/>
    <hyperlink ref="D515" r:id="rId997" display="https://skyscraperpage.com/cities/maps/?cityID=77" xr:uid="{62DC4598-27E5-4290-85D5-685A9E71EDFB}"/>
    <hyperlink ref="A516" r:id="rId998" display="https://skyscraperpage.com/cities/?cityID=3370" xr:uid="{EBB25BA0-2DD6-40E8-BA77-7ECC96C286A3}"/>
    <hyperlink ref="A519" r:id="rId999" display="https://skyscraperpage.com/cities/?cityID=17" xr:uid="{8FC8229D-4015-4655-B7AE-150A13BC5DF0}"/>
    <hyperlink ref="B519" r:id="rId1000" display="https://skyscraperpage.com/diagrams/?cityID=17" xr:uid="{6353BC2D-F788-4F14-8A0F-49A5F78F03C3}"/>
    <hyperlink ref="D519" r:id="rId1001" display="https://skyscraperpage.com/cities/maps/?cityID=17" xr:uid="{756B25C2-B49B-41D9-BB69-B2F006CB551F}"/>
    <hyperlink ref="A520" r:id="rId1002" display="https://skyscraperpage.com/cities/?cityID=255" xr:uid="{C822CA41-D3B4-4341-B028-5451B6D1C97A}"/>
    <hyperlink ref="B520" r:id="rId1003" display="https://skyscraperpage.com/diagrams/?cityID=255" xr:uid="{BA921EC4-4FD8-498B-A621-197F6E2E7D70}"/>
    <hyperlink ref="D520" r:id="rId1004" display="https://skyscraperpage.com/cities/maps/?cityID=255" xr:uid="{F3C9B173-7B6B-471C-B12E-58918E55EA25}"/>
    <hyperlink ref="A521" r:id="rId1005" display="https://skyscraperpage.com/cities/?cityID=3909" xr:uid="{7E181B6B-8CCA-4AFC-B186-EA7EFB5EBEA8}"/>
    <hyperlink ref="D521" r:id="rId1006" display="https://skyscraperpage.com/cities/maps/?cityID=3909" xr:uid="{A69C8380-AF8B-47E6-ABE6-C22F723092ED}"/>
    <hyperlink ref="A522" r:id="rId1007" display="https://skyscraperpage.com/cities/?cityID=258" xr:uid="{9B09FB60-6DF2-468B-A59A-D7A751D61329}"/>
    <hyperlink ref="B522" r:id="rId1008" display="https://skyscraperpage.com/diagrams/?cityID=258" xr:uid="{2FD13D88-A986-4C03-8E86-2988A8F576A9}"/>
    <hyperlink ref="D522" r:id="rId1009" display="https://skyscraperpage.com/cities/maps/?cityID=258" xr:uid="{C90E6C46-23BA-4829-8AE2-B0D3E4B8B7CE}"/>
    <hyperlink ref="A523" r:id="rId1010" display="https://skyscraperpage.com/cities/?cityID=256" xr:uid="{C54EAA71-7961-47E3-95F2-CE62C665AA87}"/>
    <hyperlink ref="B523" r:id="rId1011" display="https://skyscraperpage.com/diagrams/?cityID=256" xr:uid="{6089091E-4CBB-41D4-ABEE-813A13EA0236}"/>
    <hyperlink ref="D523" r:id="rId1012" display="https://skyscraperpage.com/cities/maps/?cityID=256" xr:uid="{75A759C3-7DBE-48E8-BDBD-54275CF34CF3}"/>
    <hyperlink ref="A526" r:id="rId1013" display="https://skyscraperpage.com/cities/?cityID=836" xr:uid="{1E49FBD9-EFF9-4BAC-A4B5-72E0BAE0885F}"/>
    <hyperlink ref="B526" r:id="rId1014" display="https://skyscraperpage.com/diagrams/?cityID=836" xr:uid="{EEC2B375-88CB-4AD5-82FC-5DF2F01CEF66}"/>
    <hyperlink ref="D526" r:id="rId1015" display="https://skyscraperpage.com/cities/maps/?cityID=836" xr:uid="{39570813-4709-43C8-9444-857DDEBCC196}"/>
    <hyperlink ref="A527" r:id="rId1016" display="https://skyscraperpage.com/cities/?cityID=1977" xr:uid="{135853EF-F845-4BD2-9D32-8B707B1953D3}"/>
    <hyperlink ref="B527" r:id="rId1017" display="https://skyscraperpage.com/diagrams/?cityID=1977" xr:uid="{FD6D7F36-198B-428E-8349-DC175738ED47}"/>
    <hyperlink ref="D527" r:id="rId1018" display="https://skyscraperpage.com/cities/maps/?cityID=1977" xr:uid="{56E26AB5-E4FF-4099-A640-D8EDADFB4450}"/>
    <hyperlink ref="A528" r:id="rId1019" display="https://skyscraperpage.com/cities/?cityID=904" xr:uid="{8697C8B8-8AE1-4822-92DC-B66FA176C682}"/>
    <hyperlink ref="B528" r:id="rId1020" display="https://skyscraperpage.com/diagrams/?cityID=904" xr:uid="{2972000D-51A0-4396-A69B-CFC572970F8C}"/>
    <hyperlink ref="D528" r:id="rId1021" display="https://skyscraperpage.com/cities/maps/?cityID=904" xr:uid="{5AC57039-A7A6-4F65-BEE7-C5CA2F0A52F1}"/>
    <hyperlink ref="A529" r:id="rId1022" display="https://skyscraperpage.com/cities/?cityID=4221" xr:uid="{6BB25021-D6DB-4870-A243-2C100BD702F6}"/>
    <hyperlink ref="B529" r:id="rId1023" display="https://skyscraperpage.com/diagrams/?cityID=4221" xr:uid="{3A6069E4-FF75-4C54-8E88-0A7B6F7F1CA3}"/>
    <hyperlink ref="D529" r:id="rId1024" display="https://skyscraperpage.com/cities/maps/?cityID=4221" xr:uid="{DAB3E37F-05F3-4CE9-B0B6-5E9CF38A4016}"/>
    <hyperlink ref="A532" r:id="rId1025" display="https://skyscraperpage.com/cities/?cityID=7959" xr:uid="{FB4C3058-1D1A-4F07-BA14-2EECAF25C6D0}"/>
    <hyperlink ref="D532" r:id="rId1026" display="https://skyscraperpage.com/cities/maps/?cityID=7959" xr:uid="{F4DCC614-51DD-410D-A29F-4AB49003225F}"/>
    <hyperlink ref="A533" r:id="rId1027" display="https://skyscraperpage.com/cities/?cityID=4187" xr:uid="{004C1984-A5BD-4E8A-9525-475BC353F38D}"/>
    <hyperlink ref="B533" r:id="rId1028" display="https://skyscraperpage.com/diagrams/?cityID=4187" xr:uid="{E2A64A04-2F30-4453-82AD-4ED4E0E787FE}"/>
    <hyperlink ref="D533" r:id="rId1029" display="https://skyscraperpage.com/cities/maps/?cityID=4187" xr:uid="{8BA53A2C-5708-4984-85FB-78785F3D3B7E}"/>
    <hyperlink ref="A534" r:id="rId1030" display="https://skyscraperpage.com/cities/?cityID=8100" xr:uid="{D864FF21-F12F-4BBE-BF33-F5C35026434B}"/>
    <hyperlink ref="A535" r:id="rId1031" display="https://skyscraperpage.com/cities/?cityID=7931" xr:uid="{D0DD8AEB-044A-4617-A018-A59168C8BE1E}"/>
    <hyperlink ref="B535" r:id="rId1032" display="https://skyscraperpage.com/diagrams/?cityID=7931" xr:uid="{44B203E1-C77C-4EDB-B6AF-5EE29B3B3CA8}"/>
    <hyperlink ref="D535" r:id="rId1033" display="https://skyscraperpage.com/cities/maps/?cityID=7931" xr:uid="{158CBD44-4BFF-404C-9737-62E943D302AA}"/>
    <hyperlink ref="A536" r:id="rId1034" display="https://skyscraperpage.com/cities/?cityID=7958" xr:uid="{9B32A114-1981-4F64-801E-82FE9B099CC2}"/>
    <hyperlink ref="A537" r:id="rId1035" display="https://skyscraperpage.com/cities/?cityID=7928" xr:uid="{F9EA8083-4B48-4E0D-A1F4-A68C790B9A4C}"/>
    <hyperlink ref="D537" r:id="rId1036" display="https://skyscraperpage.com/cities/maps/?cityID=7928" xr:uid="{92DB7F59-6EA5-419A-90C1-1AE0CA9C09A4}"/>
    <hyperlink ref="A538" r:id="rId1037" display="https://skyscraperpage.com/cities/?cityID=6631" xr:uid="{03D26144-7CD3-4E4C-96C1-3FD7172E8443}"/>
    <hyperlink ref="A539" r:id="rId1038" display="https://skyscraperpage.com/cities/?cityID=1060" xr:uid="{D880CF07-C642-4821-A419-18A78199E2A6}"/>
    <hyperlink ref="B539" r:id="rId1039" display="https://skyscraperpage.com/diagrams/?cityID=1060" xr:uid="{A2E8D76A-A1B0-4C26-A896-368D971A68E8}"/>
    <hyperlink ref="D539" r:id="rId1040" display="https://skyscraperpage.com/cities/maps/?cityID=1060" xr:uid="{1E654529-288D-4EF2-AAC9-D252E82F9B7E}"/>
    <hyperlink ref="A540" r:id="rId1041" display="https://skyscraperpage.com/cities/?cityID=338" xr:uid="{1B9CA002-1C0C-424B-BE4E-4E705357F9D9}"/>
    <hyperlink ref="B540" r:id="rId1042" display="https://skyscraperpage.com/diagrams/?cityID=338" xr:uid="{D010A0F4-6705-41D5-974F-A2421950F9E6}"/>
    <hyperlink ref="D540" r:id="rId1043" display="https://skyscraperpage.com/cities/maps/?cityID=338" xr:uid="{14480A88-9565-4A59-9F4A-670AC503A38C}"/>
    <hyperlink ref="A541" r:id="rId1044" display="https://skyscraperpage.com/cities/?cityID=7957" xr:uid="{C0233A19-AB9C-4EE3-8C03-CB2920729481}"/>
    <hyperlink ref="D541" r:id="rId1045" display="https://skyscraperpage.com/cities/maps/?cityID=7957" xr:uid="{3056F5B1-E653-41AC-921E-30D66EAC5220}"/>
    <hyperlink ref="A542" r:id="rId1046" display="https://skyscraperpage.com/cities/?cityID=7956" xr:uid="{25DBAE5C-EE90-4F8D-A0A8-7FE1072267D3}"/>
    <hyperlink ref="D542" r:id="rId1047" display="https://skyscraperpage.com/cities/maps/?cityID=7956" xr:uid="{315CF983-C156-461B-AE90-681BB87D95F8}"/>
    <hyperlink ref="A543" r:id="rId1048" display="https://skyscraperpage.com/cities/?cityID=22" xr:uid="{2CCFD991-EADC-4DD2-8A1F-84981AE17061}"/>
    <hyperlink ref="B543" r:id="rId1049" display="https://skyscraperpage.com/diagrams/?cityID=22" xr:uid="{262F27BD-6435-4F03-936E-E02969EA74CA}"/>
    <hyperlink ref="D543" r:id="rId1050" display="https://skyscraperpage.com/cities/maps/?cityID=22" xr:uid="{F980D488-9612-402C-BC7B-056D970E0053}"/>
    <hyperlink ref="A544" r:id="rId1051" display="https://skyscraperpage.com/cities/?cityID=7929" xr:uid="{CC5726DB-4E1E-4097-BB04-5AA06F1DDE84}"/>
    <hyperlink ref="D544" r:id="rId1052" display="https://skyscraperpage.com/cities/maps/?cityID=7929" xr:uid="{EA92CA36-0E28-46A1-A6AA-6E45B9E23007}"/>
    <hyperlink ref="A545" r:id="rId1053" display="https://skyscraperpage.com/cities/?cityID=3583" xr:uid="{A011A52D-387C-4558-AFF1-3D63CC5486AE}"/>
    <hyperlink ref="B545" r:id="rId1054" display="https://skyscraperpage.com/diagrams/?cityID=3583" xr:uid="{355AC5D7-BB72-4108-BD98-1163D85CE179}"/>
    <hyperlink ref="D545" r:id="rId1055" display="https://skyscraperpage.com/cities/maps/?cityID=3583" xr:uid="{A445E742-0573-4A80-9B7D-F8CD426FC8E4}"/>
    <hyperlink ref="A546" r:id="rId1056" display="https://skyscraperpage.com/cities/?cityID=4188" xr:uid="{5F8CDD3B-3A31-443E-9ACC-1747DDAA9DCC}"/>
    <hyperlink ref="D546" r:id="rId1057" display="https://skyscraperpage.com/cities/maps/?cityID=4188" xr:uid="{4CB57277-79CC-461D-93DB-C371887DF512}"/>
    <hyperlink ref="A547" r:id="rId1058" display="https://skyscraperpage.com/cities/?cityID=7926" xr:uid="{66E06FC9-9B8C-42AA-9809-4B8BBDBF6F96}"/>
    <hyperlink ref="D547" r:id="rId1059" display="https://skyscraperpage.com/cities/maps/?cityID=7926" xr:uid="{7CDAB158-12BB-4FB6-8CC8-A2C3CCB4601B}"/>
    <hyperlink ref="A548" r:id="rId1060" display="https://skyscraperpage.com/cities/?cityID=3397" xr:uid="{636E7ABB-21EF-4EFF-8671-04526890AACC}"/>
    <hyperlink ref="B548" r:id="rId1061" display="https://skyscraperpage.com/diagrams/?cityID=3397" xr:uid="{BC46FEDF-8871-4962-B642-861795AF581E}"/>
    <hyperlink ref="D548" r:id="rId1062" display="https://skyscraperpage.com/cities/maps/?cityID=3397" xr:uid="{F8BB9FDC-CAD6-4024-B1D7-19EDCAA385CC}"/>
    <hyperlink ref="A549" r:id="rId1063" display="https://skyscraperpage.com/cities/?cityID=7955" xr:uid="{0033E88C-6A9F-41D8-9191-66CB75932319}"/>
    <hyperlink ref="D549" r:id="rId1064" display="https://skyscraperpage.com/cities/maps/?cityID=7955" xr:uid="{76C933B4-7237-449E-9561-49ACF070D164}"/>
    <hyperlink ref="A550" r:id="rId1065" display="https://skyscraperpage.com/cities/?cityID=7932" xr:uid="{C3649703-CC4B-4540-B09C-BD299966C642}"/>
    <hyperlink ref="B550" r:id="rId1066" display="https://skyscraperpage.com/diagrams/?cityID=7932" xr:uid="{B2CFFE49-00F2-461C-BEB6-B862CAC1EB6A}"/>
    <hyperlink ref="D550" r:id="rId1067" display="https://skyscraperpage.com/cities/maps/?cityID=7932" xr:uid="{77DB92F9-1041-4EC5-8DBE-BD76CBDE9265}"/>
    <hyperlink ref="A553" r:id="rId1068" display="https://skyscraperpage.com/cities/?cityID=6762" xr:uid="{24EBA78C-B124-49D2-8D15-890F66634147}"/>
    <hyperlink ref="B553" r:id="rId1069" display="https://skyscraperpage.com/diagrams/?cityID=6762" xr:uid="{1098031E-77C8-4C76-866D-D8A844014989}"/>
    <hyperlink ref="D553" r:id="rId1070" display="https://skyscraperpage.com/cities/maps/?cityID=6762" xr:uid="{876BFB29-7E62-4EE7-8E6B-21F488ABAFDE}"/>
    <hyperlink ref="A554" r:id="rId1071" display="https://skyscraperpage.com/cities/?cityID=14" xr:uid="{A2CBBC7B-862F-4EC3-948A-7675A74BC8A6}"/>
    <hyperlink ref="B554" r:id="rId1072" display="https://skyscraperpage.com/diagrams/?cityID=14" xr:uid="{4DA5DA8F-863A-4755-9D8A-9BF5D4EA1251}"/>
    <hyperlink ref="D554" r:id="rId1073" display="https://skyscraperpage.com/cities/maps/?cityID=14" xr:uid="{4DCF21AA-D191-4A4A-A92A-E82545152396}"/>
    <hyperlink ref="A557" r:id="rId1074" display="https://skyscraperpage.com/cities/?cityID=839" xr:uid="{27FE916C-35F9-49A2-88F0-FCC6FA9A7DF5}"/>
    <hyperlink ref="B557" r:id="rId1075" display="https://skyscraperpage.com/diagrams/?cityID=839" xr:uid="{FA76F0DE-2079-4B65-8791-344D8DEA235B}"/>
    <hyperlink ref="D557" r:id="rId1076" display="https://skyscraperpage.com/cities/maps/?cityID=839" xr:uid="{2B0EF97D-869F-4EA8-A092-4AB6935FC2C1}"/>
    <hyperlink ref="A558" r:id="rId1077" display="https://skyscraperpage.com/cities/?cityID=3086" xr:uid="{32DC8811-4F0F-4212-90C3-038829FC610C}"/>
    <hyperlink ref="B558" r:id="rId1078" display="https://skyscraperpage.com/diagrams/?cityID=3086" xr:uid="{DBDB3FBD-005B-4F80-8B03-B67703BC56F1}"/>
    <hyperlink ref="D558" r:id="rId1079" display="https://skyscraperpage.com/cities/maps/?cityID=3086" xr:uid="{415CD919-CEA5-4834-BBDB-61443B80B802}"/>
    <hyperlink ref="A559" r:id="rId1080" display="https://skyscraperpage.com/cities/?cityID=2166" xr:uid="{FE842D1D-AE4E-49F8-A935-F16F75B46676}"/>
    <hyperlink ref="D559" r:id="rId1081" display="https://skyscraperpage.com/cities/maps/?cityID=2166" xr:uid="{1D84B4C7-55E5-45D6-9422-909C2F135782}"/>
    <hyperlink ref="A562" r:id="rId1082" display="https://skyscraperpage.com/cities/?cityID=664" xr:uid="{3B9F9A20-AFE8-4BAE-B945-74A44FBAF086}"/>
    <hyperlink ref="B562" r:id="rId1083" display="https://skyscraperpage.com/diagrams/?cityID=664" xr:uid="{6CA66833-4EBD-4421-B5DE-1D2A754B8AB7}"/>
    <hyperlink ref="D562" r:id="rId1084" display="https://skyscraperpage.com/cities/maps/?cityID=664" xr:uid="{423D8163-750F-4B6B-B49F-F451E6C2D7FB}"/>
    <hyperlink ref="A563" r:id="rId1085" display="https://skyscraperpage.com/cities/?cityID=2113" xr:uid="{98144699-DE12-4E1C-AA3E-A07B33F540E6}"/>
    <hyperlink ref="B563" r:id="rId1086" display="https://skyscraperpage.com/diagrams/?cityID=2113" xr:uid="{5E887F09-8F28-4551-98C2-982B326F482A}"/>
    <hyperlink ref="D563" r:id="rId1087" display="https://skyscraperpage.com/cities/maps/?cityID=2113" xr:uid="{3A9D256C-C36D-4AAC-8427-8C9656B8DCF4}"/>
    <hyperlink ref="A564" r:id="rId1088" display="https://skyscraperpage.com/cities/?cityID=2791" xr:uid="{0699DABB-A0EA-42A7-8CFE-311EAAD99EAB}"/>
    <hyperlink ref="B564" r:id="rId1089" display="https://skyscraperpage.com/diagrams/?cityID=2791" xr:uid="{8C3987B2-A7DC-458A-931D-4559CD4668CA}"/>
    <hyperlink ref="D564" r:id="rId1090" display="https://skyscraperpage.com/cities/maps/?cityID=2791" xr:uid="{42E2D519-23F6-43E9-81C0-4B738E60FFE1}"/>
    <hyperlink ref="A567" r:id="rId1091" display="https://skyscraperpage.com/cities/?cityID=3416" xr:uid="{FF547F30-C18B-47E5-A738-4DACB707C307}"/>
    <hyperlink ref="B567" r:id="rId1092" display="https://skyscraperpage.com/diagrams/?cityID=3416" xr:uid="{C24A3218-328E-47E9-B1DA-9F97F5B94458}"/>
    <hyperlink ref="D567" r:id="rId1093" display="https://skyscraperpage.com/cities/maps/?cityID=3416" xr:uid="{FD612AC2-C2F9-44BE-814B-2AF5DBB72777}"/>
    <hyperlink ref="A568" r:id="rId1094" display="https://skyscraperpage.com/cities/?cityID=449" xr:uid="{9C93C7EA-1DC6-40E2-A7EB-D45CAEF8389A}"/>
    <hyperlink ref="B568" r:id="rId1095" display="https://skyscraperpage.com/diagrams/?cityID=449" xr:uid="{C9B22392-A76E-479F-B16C-8987A1C3FEF3}"/>
    <hyperlink ref="D568" r:id="rId1096" display="https://skyscraperpage.com/cities/maps/?cityID=449" xr:uid="{B341A016-2013-4F29-8275-922C7A3BFA11}"/>
    <hyperlink ref="A571" r:id="rId1097" display="https://skyscraperpage.com/cities/?cityID=273" xr:uid="{C3C2BB94-F172-4969-95BE-C05FBED493F6}"/>
    <hyperlink ref="D571" r:id="rId1098" display="https://skyscraperpage.com/cities/maps/?cityID=273" xr:uid="{CBDFE96E-CD59-44B0-A6E1-5D7021DB3B3D}"/>
    <hyperlink ref="A572" r:id="rId1099" display="https://skyscraperpage.com/cities/?cityID=4087" xr:uid="{B282F65F-C2B1-4B12-BF70-62F4EA7947C7}"/>
    <hyperlink ref="D572" r:id="rId1100" display="https://skyscraperpage.com/cities/maps/?cityID=4087" xr:uid="{5E96C46C-A6FD-437D-83BB-CC007ED7D2C5}"/>
    <hyperlink ref="A573" r:id="rId1101" display="https://skyscraperpage.com/cities/?cityID=1342" xr:uid="{DEFD6572-692D-48E9-B339-9B5BF43420DA}"/>
    <hyperlink ref="B573" r:id="rId1102" display="https://skyscraperpage.com/diagrams/?cityID=1342" xr:uid="{C9ED4883-938C-4D69-83EA-481BD8C7F717}"/>
    <hyperlink ref="D573" r:id="rId1103" display="https://skyscraperpage.com/cities/maps/?cityID=1342" xr:uid="{7A64A4E3-D0A8-4E2A-8087-C0C2E503E5DE}"/>
    <hyperlink ref="A574" r:id="rId1104" display="https://skyscraperpage.com/cities/?cityID=4089" xr:uid="{9CACB328-A43E-4609-A7A0-5D40666D4740}"/>
    <hyperlink ref="B574" r:id="rId1105" display="https://skyscraperpage.com/diagrams/?cityID=4089" xr:uid="{7D56CD54-7A10-4D03-93DF-200AF0608B52}"/>
    <hyperlink ref="D574" r:id="rId1106" display="https://skyscraperpage.com/cities/maps/?cityID=4089" xr:uid="{32EE5E9A-D37F-4376-B367-9B867E1CE291}"/>
    <hyperlink ref="A575" r:id="rId1107" display="https://skyscraperpage.com/cities/?cityID=4090" xr:uid="{54B00052-365B-4822-B55A-55E20C6CA3B8}"/>
    <hyperlink ref="D575" r:id="rId1108" display="https://skyscraperpage.com/cities/maps/?cityID=4090" xr:uid="{6D4DCA38-FA9E-4137-BE95-2E9391711C67}"/>
    <hyperlink ref="A576" r:id="rId1109" display="https://skyscraperpage.com/cities/?cityID=1343" xr:uid="{06588136-572D-48D5-9951-B849F37A0242}"/>
    <hyperlink ref="D576" r:id="rId1110" display="https://skyscraperpage.com/cities/maps/?cityID=1343" xr:uid="{E4068CA3-1869-4C55-BE48-FD2FD60AC2C6}"/>
    <hyperlink ref="A577" r:id="rId1111" display="https://skyscraperpage.com/cities/?cityID=266" xr:uid="{45B0F0B1-10AC-4F09-8D02-58179C401F43}"/>
    <hyperlink ref="B577" r:id="rId1112" display="https://skyscraperpage.com/diagrams/?cityID=266" xr:uid="{9EB4FE59-8758-4066-A08C-7959E2A84045}"/>
    <hyperlink ref="D577" r:id="rId1113" display="https://skyscraperpage.com/cities/maps/?cityID=266" xr:uid="{7570FC81-E385-4E31-9436-96FA64420844}"/>
    <hyperlink ref="A578" r:id="rId1114" display="https://skyscraperpage.com/cities/?cityID=7232" xr:uid="{8B903E62-93A9-4415-A1A1-A431014ED91B}"/>
    <hyperlink ref="B578" r:id="rId1115" display="https://skyscraperpage.com/diagrams/?cityID=7232" xr:uid="{2B2BE8BB-7B36-4BCC-B6DD-79A185D4AF0E}"/>
    <hyperlink ref="D578" r:id="rId1116" display="https://skyscraperpage.com/cities/maps/?cityID=7232" xr:uid="{87D1B0BA-99CF-4A84-875C-F2B9BDF5E74D}"/>
    <hyperlink ref="A579" r:id="rId1117" display="https://skyscraperpage.com/cities/?cityID=272" xr:uid="{B1D34E4F-250B-41E3-95D3-677D485B7514}"/>
    <hyperlink ref="B579" r:id="rId1118" display="https://skyscraperpage.com/diagrams/?cityID=272" xr:uid="{1FDBA01D-3535-43EB-BF11-EC0B008FB90F}"/>
    <hyperlink ref="D579" r:id="rId1119" display="https://skyscraperpage.com/cities/maps/?cityID=272" xr:uid="{4D4A76A3-85D5-418B-8044-F53A69A1A6FE}"/>
    <hyperlink ref="A580" r:id="rId1120" display="https://skyscraperpage.com/cities/?cityID=4070" xr:uid="{7B9911A8-409A-4B6E-835B-D7488ECA3F5E}"/>
    <hyperlink ref="B580" r:id="rId1121" display="https://skyscraperpage.com/diagrams/?cityID=4070" xr:uid="{026A28BF-E566-482F-BFE5-87B686259289}"/>
    <hyperlink ref="D580" r:id="rId1122" display="https://skyscraperpage.com/cities/maps/?cityID=4070" xr:uid="{A301DAAD-2CE8-484F-B8CC-6A67680679D0}"/>
    <hyperlink ref="A581" r:id="rId1123" display="https://skyscraperpage.com/cities/?cityID=1090" xr:uid="{21C94B89-6CFA-488C-9543-B22293A40ADA}"/>
    <hyperlink ref="B581" r:id="rId1124" display="https://skyscraperpage.com/diagrams/?cityID=1090" xr:uid="{3013FEDE-8F8B-426A-826E-19D78779E78B}"/>
    <hyperlink ref="D581" r:id="rId1125" display="https://skyscraperpage.com/cities/maps/?cityID=1090" xr:uid="{5B004F16-F68F-417F-9DCE-D70FF24A9336}"/>
    <hyperlink ref="A582" r:id="rId1126" display="https://skyscraperpage.com/cities/?cityID=158" xr:uid="{C5FB0BE6-BBCF-4B06-B6F9-DF1A1E031F56}"/>
    <hyperlink ref="B582" r:id="rId1127" display="https://skyscraperpage.com/diagrams/?cityID=158" xr:uid="{AB51FE0D-CA50-4600-935A-AB6BF7609E52}"/>
    <hyperlink ref="D582" r:id="rId1128" display="https://skyscraperpage.com/cities/maps/?cityID=158" xr:uid="{483B7E75-0B7A-4713-9157-340900CEAD5E}"/>
    <hyperlink ref="A583" r:id="rId1129" display="https://skyscraperpage.com/cities/?cityID=6672" xr:uid="{534F75AB-8D3C-45CE-BFD5-3F4619486621}"/>
    <hyperlink ref="A584" r:id="rId1130" display="https://skyscraperpage.com/cities/?cityID=1344" xr:uid="{4A4C8E6A-F778-4FE2-9CF4-34510FDB3D94}"/>
    <hyperlink ref="B584" r:id="rId1131" display="https://skyscraperpage.com/diagrams/?cityID=1344" xr:uid="{DE4F8532-9700-4F96-B37B-8962F8D1B17C}"/>
    <hyperlink ref="D584" r:id="rId1132" display="https://skyscraperpage.com/cities/maps/?cityID=1344" xr:uid="{089CB21F-54FE-40B7-A875-0C862ADB1E9B}"/>
    <hyperlink ref="A585" r:id="rId1133" display="https://skyscraperpage.com/cities/?cityID=2421" xr:uid="{87C48462-6856-4787-A8F2-429C433BBF07}"/>
    <hyperlink ref="B585" r:id="rId1134" display="https://skyscraperpage.com/diagrams/?cityID=2421" xr:uid="{B97D2F0E-29FF-4237-88DE-76F71D720ED2}"/>
    <hyperlink ref="D585" r:id="rId1135" display="https://skyscraperpage.com/cities/maps/?cityID=2421" xr:uid="{6A647313-86D4-4FB3-B94C-6B057557BE3B}"/>
    <hyperlink ref="A586" r:id="rId1136" display="https://skyscraperpage.com/cities/?cityID=8" xr:uid="{82C5C01F-66F7-432E-8DD2-C21734195C19}"/>
    <hyperlink ref="B586" r:id="rId1137" display="https://skyscraperpage.com/diagrams/?cityID=8" xr:uid="{1DE7EC65-7B7F-4DD3-92CE-D752D3FD3541}"/>
    <hyperlink ref="D586" r:id="rId1138" display="https://skyscraperpage.com/cities/maps/?cityID=8" xr:uid="{B6132B05-CAA1-45DD-BE62-A3B5449176E6}"/>
    <hyperlink ref="A587" r:id="rId1139" display="https://skyscraperpage.com/cities/?cityID=159" xr:uid="{640823C6-2B00-4A7A-BA4E-EEABBDF052EB}"/>
    <hyperlink ref="B587" r:id="rId1140" display="https://skyscraperpage.com/diagrams/?cityID=159" xr:uid="{2E5F9F8F-F663-4507-ABEF-162A9C9F482D}"/>
    <hyperlink ref="D587" r:id="rId1141" display="https://skyscraperpage.com/cities/maps/?cityID=159" xr:uid="{89B3A37A-43D8-403A-BFFF-F2F4E2EB6CCC}"/>
    <hyperlink ref="A588" r:id="rId1142" display="https://skyscraperpage.com/cities/?cityID=1345" xr:uid="{56D07AA1-1561-4D9B-9F1F-069EAEF4F2D0}"/>
    <hyperlink ref="D588" r:id="rId1143" display="https://skyscraperpage.com/cities/maps/?cityID=1345" xr:uid="{233E84A4-FEBD-4C4D-93B4-DF2095E439FA}"/>
    <hyperlink ref="A589" r:id="rId1144" display="https://skyscraperpage.com/cities/?cityID=6670" xr:uid="{C3207CA5-23A3-465B-BD80-FA75228EA426}"/>
    <hyperlink ref="A590" r:id="rId1145" display="https://skyscraperpage.com/cities/?cityID=275" xr:uid="{65DD8AD1-5205-4838-AB8E-03A6D8DD79E9}"/>
    <hyperlink ref="B590" r:id="rId1146" display="https://skyscraperpage.com/diagrams/?cityID=275" xr:uid="{D1732144-A79C-4952-B7B1-E980B0FC801A}"/>
    <hyperlink ref="D590" r:id="rId1147" display="https://skyscraperpage.com/cities/maps/?cityID=275" xr:uid="{9ADC3A94-5051-4FA5-850E-81791A85C9F6}"/>
    <hyperlink ref="A591" r:id="rId1148" display="https://skyscraperpage.com/cities/?cityID=6671" xr:uid="{FC5ECC63-9C17-4F6E-900F-AD9F225ABE53}"/>
    <hyperlink ref="A592" r:id="rId1149" display="https://skyscraperpage.com/cities/?cityID=4112" xr:uid="{D96A8B47-B87C-4EB3-8E33-F1768D65563F}"/>
    <hyperlink ref="A593" r:id="rId1150" display="https://skyscraperpage.com/cities/?cityID=4114" xr:uid="{2FE9374A-B884-4FEC-95E8-70170BC7EC2B}"/>
    <hyperlink ref="D593" r:id="rId1151" display="https://skyscraperpage.com/cities/maps/?cityID=4114" xr:uid="{BECA857B-3EF3-4E16-A95C-7FB2F762CCAD}"/>
    <hyperlink ref="A594" r:id="rId1152" display="https://skyscraperpage.com/cities/?cityID=4115" xr:uid="{EEA56194-137A-4DD5-96BA-FC8582A0326A}"/>
    <hyperlink ref="B594" r:id="rId1153" display="https://skyscraperpage.com/diagrams/?cityID=4115" xr:uid="{FC244875-C294-43C6-92A3-2937FB90080C}"/>
    <hyperlink ref="D594" r:id="rId1154" display="https://skyscraperpage.com/cities/maps/?cityID=4115" xr:uid="{0B323DCF-41D6-4286-9005-9D21D1F84946}"/>
    <hyperlink ref="A595" r:id="rId1155" display="https://skyscraperpage.com/cities/?cityID=1687" xr:uid="{57B481D8-0199-451B-9CC6-8DDD09B30238}"/>
    <hyperlink ref="D595" r:id="rId1156" display="https://skyscraperpage.com/cities/maps/?cityID=1687" xr:uid="{BC3E0E6C-3B39-48CA-8540-77861A771234}"/>
    <hyperlink ref="A596" r:id="rId1157" display="https://skyscraperpage.com/cities/?cityID=4120" xr:uid="{3DBF1004-EB3D-4ABB-A337-8DFB18F9EE8E}"/>
    <hyperlink ref="D596" r:id="rId1158" display="https://skyscraperpage.com/cities/maps/?cityID=4120" xr:uid="{30EDA793-CB57-4F6D-AA1F-C22A96A455BD}"/>
    <hyperlink ref="A597" r:id="rId1159" display="https://skyscraperpage.com/cities/?cityID=1347" xr:uid="{5E7A900A-6643-4972-8427-26EACBFCF07B}"/>
    <hyperlink ref="B597" r:id="rId1160" display="https://skyscraperpage.com/diagrams/?cityID=1347" xr:uid="{260FD8AE-F79A-43C5-9951-72501FB5571D}"/>
    <hyperlink ref="D597" r:id="rId1161" display="https://skyscraperpage.com/cities/maps/?cityID=1347" xr:uid="{FDA9E653-AA01-4638-B0B8-601CC578DEB5}"/>
    <hyperlink ref="A598" r:id="rId1162" display="https://skyscraperpage.com/cities/?cityID=6970" xr:uid="{2C0584CC-01C7-4D6D-9E20-7F1B2605BE67}"/>
    <hyperlink ref="B598" r:id="rId1163" display="https://skyscraperpage.com/diagrams/?cityID=6970" xr:uid="{9D9F4469-8E87-4936-A7DD-9997A83DAF6C}"/>
    <hyperlink ref="D598" r:id="rId1164" display="https://skyscraperpage.com/cities/maps/?cityID=6970" xr:uid="{C90E8716-1C5F-473A-87B7-E37A6FC30AFD}"/>
    <hyperlink ref="A599" r:id="rId1165" display="https://skyscraperpage.com/cities/?cityID=2222" xr:uid="{704B79F3-62C9-44CE-9859-6C9415958C74}"/>
    <hyperlink ref="B599" r:id="rId1166" display="https://skyscraperpage.com/diagrams/?cityID=2222" xr:uid="{280B262E-0D04-4EE7-AD36-150E7545218F}"/>
    <hyperlink ref="D599" r:id="rId1167" display="https://skyscraperpage.com/cities/maps/?cityID=2222" xr:uid="{660B8BD4-F424-493C-8732-8DB2110E738A}"/>
    <hyperlink ref="A602" r:id="rId1168" display="https://skyscraperpage.com/cities/?cityID=1123" xr:uid="{8D45440B-1EE4-4340-B67C-CE7850037CC6}"/>
    <hyperlink ref="B602" r:id="rId1169" display="https://skyscraperpage.com/diagrams/?cityID=1123" xr:uid="{5EA4D617-CA62-4024-9E68-AF88FB36DF66}"/>
    <hyperlink ref="D602" r:id="rId1170" display="https://skyscraperpage.com/cities/maps/?cityID=1123" xr:uid="{1F370B0A-06C5-490D-9020-DD1C7B62EEE7}"/>
    <hyperlink ref="A603" r:id="rId1171" display="https://skyscraperpage.com/cities/?cityID=1130" xr:uid="{2FE85895-1EBE-4D4A-B310-D64B18EAE3B7}"/>
    <hyperlink ref="B603" r:id="rId1172" display="https://skyscraperpage.com/diagrams/?cityID=1130" xr:uid="{E60C6B8A-4C76-4E4A-88F9-37DDA2696402}"/>
    <hyperlink ref="D603" r:id="rId1173" display="https://skyscraperpage.com/cities/maps/?cityID=1130" xr:uid="{D4405830-FB85-438A-B191-47960F2A6FD4}"/>
    <hyperlink ref="A606" r:id="rId1174" display="https://skyscraperpage.com/cities/?cityID=88" xr:uid="{17ED787B-7053-4647-86CA-18A1B6DD595B}"/>
    <hyperlink ref="B606" r:id="rId1175" display="https://skyscraperpage.com/diagrams/?cityID=88" xr:uid="{73EDE6BE-5A43-4BB4-BDD9-4BACD354BAA0}"/>
    <hyperlink ref="D606" r:id="rId1176" display="https://skyscraperpage.com/cities/maps/?cityID=88" xr:uid="{D5B0B9D5-31E5-4053-830D-43B28E6A5B7B}"/>
    <hyperlink ref="A607" r:id="rId1177" display="https://skyscraperpage.com/cities/?cityID=404" xr:uid="{5D0ED34E-48C2-4EF2-B306-A44151BEB284}"/>
    <hyperlink ref="D607" r:id="rId1178" display="https://skyscraperpage.com/cities/maps/?cityID=404" xr:uid="{5FE2FFCF-6AD6-4C25-B5AE-5C959EB7ED77}"/>
    <hyperlink ref="A608" r:id="rId1179" display="https://skyscraperpage.com/cities/?cityID=85" xr:uid="{D7C6C81C-A93D-4AD8-9248-C47C853EB71E}"/>
    <hyperlink ref="B608" r:id="rId1180" display="https://skyscraperpage.com/diagrams/?cityID=85" xr:uid="{0BAEBD37-26D6-47F8-A894-32151AD2E43D}"/>
    <hyperlink ref="D608" r:id="rId1181" display="https://skyscraperpage.com/cities/maps/?cityID=85" xr:uid="{01033970-A7BC-4DB9-99CC-94F13E7EB6A2}"/>
    <hyperlink ref="A609" r:id="rId1182" display="https://skyscraperpage.com/cities/?cityID=7474" xr:uid="{7542E73C-B131-43F2-9B0D-362FD946AB36}"/>
    <hyperlink ref="D609" r:id="rId1183" display="https://skyscraperpage.com/cities/maps/?cityID=7474" xr:uid="{E20A86E8-AEA5-423C-BBBC-FA243DF4C9DD}"/>
    <hyperlink ref="A610" r:id="rId1184" display="https://skyscraperpage.com/cities/?cityID=86" xr:uid="{1867F40F-8FED-41FB-83C0-522ACB5D6E7A}"/>
    <hyperlink ref="B610" r:id="rId1185" display="https://skyscraperpage.com/diagrams/?cityID=86" xr:uid="{21809DFC-8362-47E2-8983-AA6C5C854EA4}"/>
    <hyperlink ref="D610" r:id="rId1186" display="https://skyscraperpage.com/cities/maps/?cityID=86" xr:uid="{6E3B4AE7-CC58-431C-B8E8-BED25F0E7E57}"/>
    <hyperlink ref="A613" r:id="rId1187" display="https://skyscraperpage.com/cities/?cityID=5452" xr:uid="{97FEB27E-F9ED-47C8-B308-58FFB5A167B3}"/>
    <hyperlink ref="D613" r:id="rId1188" display="https://skyscraperpage.com/cities/maps/?cityID=5452" xr:uid="{2F1DEAE6-3C49-491D-BB85-3E9BD821FC56}"/>
    <hyperlink ref="A614" r:id="rId1189" display="https://skyscraperpage.com/cities/?cityID=5447" xr:uid="{3566F6D2-9B3D-485B-8074-5D502A0E4388}"/>
    <hyperlink ref="B614" r:id="rId1190" display="https://skyscraperpage.com/diagrams/?cityID=5447" xr:uid="{69698AF7-0083-41FC-91DF-ACB9A83B7898}"/>
    <hyperlink ref="D614" r:id="rId1191" display="https://skyscraperpage.com/cities/maps/?cityID=5447" xr:uid="{BBDC7C99-911E-4F5F-8B80-65D288659E31}"/>
    <hyperlink ref="A615" r:id="rId1192" display="https://skyscraperpage.com/cities/?cityID=139" xr:uid="{60710CB7-03A1-4D55-B4E9-B1EE68A60831}"/>
    <hyperlink ref="B615" r:id="rId1193" display="https://skyscraperpage.com/diagrams/?cityID=139" xr:uid="{8F3858BF-D7B8-4101-815D-30BEE7CAF6A8}"/>
    <hyperlink ref="D615" r:id="rId1194" display="https://skyscraperpage.com/cities/maps/?cityID=139" xr:uid="{E46466CC-F41A-4B8E-96B0-7D631DF32D58}"/>
    <hyperlink ref="A618" r:id="rId1195" display="https://skyscraperpage.com/cities/?cityID=2541" xr:uid="{9A92140F-30A3-4491-90EA-0FDF07155150}"/>
    <hyperlink ref="B618" r:id="rId1196" display="https://skyscraperpage.com/diagrams/?cityID=2541" xr:uid="{A095B031-DCAF-4C51-A35E-98C8CED57074}"/>
    <hyperlink ref="D618" r:id="rId1197" display="https://skyscraperpage.com/cities/maps/?cityID=2541" xr:uid="{378CBCA3-9997-4ED0-8CA4-EC59B1C11789}"/>
    <hyperlink ref="A619" r:id="rId1198" display="https://skyscraperpage.com/cities/?cityID=2502" xr:uid="{ED94ED04-E359-48EE-BBE1-4989DA950607}"/>
    <hyperlink ref="B619" r:id="rId1199" display="https://skyscraperpage.com/diagrams/?cityID=2502" xr:uid="{F95FC22E-0DDD-47C6-BD91-55ADDA4D8449}"/>
    <hyperlink ref="D619" r:id="rId1200" display="https://skyscraperpage.com/cities/maps/?cityID=2502" xr:uid="{68573245-9B3E-4A3A-9B17-2F49BB639E8E}"/>
    <hyperlink ref="A620" r:id="rId1201" display="https://skyscraperpage.com/cities/?cityID=773" xr:uid="{190E9261-A240-476C-941A-05B0F856E543}"/>
    <hyperlink ref="B620" r:id="rId1202" display="https://skyscraperpage.com/diagrams/?cityID=773" xr:uid="{5527E757-B020-4B84-8E60-B15F3FD1709C}"/>
    <hyperlink ref="D620" r:id="rId1203" display="https://skyscraperpage.com/cities/maps/?cityID=773" xr:uid="{E0CC658E-2504-4D52-ACBF-673FB2D69A01}"/>
    <hyperlink ref="A621" r:id="rId1204" display="https://skyscraperpage.com/cities/?cityID=860" xr:uid="{728BE006-571F-47B5-8FA3-EEBB26661B5B}"/>
    <hyperlink ref="B621" r:id="rId1205" display="https://skyscraperpage.com/diagrams/?cityID=860" xr:uid="{A2A0C63A-5ABD-4CF8-B35C-5EAB7AA2E2C2}"/>
    <hyperlink ref="D621" r:id="rId1206" display="https://skyscraperpage.com/cities/maps/?cityID=860" xr:uid="{1448C9CF-2CEF-4F4D-92A6-1164028BF59D}"/>
    <hyperlink ref="A622" r:id="rId1207" display="https://skyscraperpage.com/cities/?cityID=901" xr:uid="{6EE698F3-7EC8-4116-9748-EF57B7F7CF36}"/>
    <hyperlink ref="B622" r:id="rId1208" display="https://skyscraperpage.com/diagrams/?cityID=901" xr:uid="{F7E0524A-545D-4353-B273-D0A6FED0A72F}"/>
    <hyperlink ref="D622" r:id="rId1209" display="https://skyscraperpage.com/cities/maps/?cityID=901" xr:uid="{02FAAEF5-52FA-48F2-B228-A6E1357EB264}"/>
    <hyperlink ref="A623" r:id="rId1210" display="https://skyscraperpage.com/cities/?cityID=2559" xr:uid="{65420166-54D0-4752-8372-8B97282FD6DC}"/>
    <hyperlink ref="D623" r:id="rId1211" display="https://skyscraperpage.com/cities/maps/?cityID=2559" xr:uid="{1661449E-EEBA-488C-8896-3A554E59B991}"/>
    <hyperlink ref="A626" r:id="rId1212" display="https://skyscraperpage.com/cities/?cityID=64" xr:uid="{7849B59B-B3A8-4268-8DBA-D646D46DBBD2}"/>
    <hyperlink ref="B626" r:id="rId1213" display="https://skyscraperpage.com/diagrams/?cityID=64" xr:uid="{2D487950-0DAE-4900-BDE4-1FA621263415}"/>
    <hyperlink ref="D626" r:id="rId1214" display="https://skyscraperpage.com/cities/maps/?cityID=64" xr:uid="{A435B150-B04E-4ABA-AD41-A12A98272654}"/>
    <hyperlink ref="A627" r:id="rId1215" display="https://skyscraperpage.com/cities/?cityID=60" xr:uid="{D92B5396-053C-46CB-B543-876EA6B6ADB0}"/>
    <hyperlink ref="B627" r:id="rId1216" display="https://skyscraperpage.com/diagrams/?cityID=60" xr:uid="{B008BBEA-6B61-42DA-9C32-47CFFD8FC59A}"/>
    <hyperlink ref="D627" r:id="rId1217" display="https://skyscraperpage.com/cities/maps/?cityID=60" xr:uid="{D115E0D4-DD1A-4B50-9BCE-2928D0A01494}"/>
    <hyperlink ref="A630" r:id="rId1218" display="https://skyscraperpage.com/cities/?cityID=3813" xr:uid="{9B0850C0-71D1-4205-AC5B-05979F3216E8}"/>
    <hyperlink ref="D630" r:id="rId1219" display="https://skyscraperpage.com/cities/maps/?cityID=3813" xr:uid="{0CEEE6D9-C945-4A32-AB0A-DA0678AFCE4B}"/>
    <hyperlink ref="A631" r:id="rId1220" display="https://skyscraperpage.com/cities/?cityID=3798" xr:uid="{74E3CA2F-BF82-4C87-BB1E-87ACD7B99B01}"/>
    <hyperlink ref="A632" r:id="rId1221" display="https://skyscraperpage.com/cities/?cityID=2333" xr:uid="{6C256BD6-DD86-4831-8FB3-6F82E80C74E6}"/>
    <hyperlink ref="B632" r:id="rId1222" display="https://skyscraperpage.com/diagrams/?cityID=2333" xr:uid="{FC66E923-CFC7-442C-BF6E-83819E6E65B7}"/>
    <hyperlink ref="D632" r:id="rId1223" display="https://skyscraperpage.com/cities/maps/?cityID=2333" xr:uid="{8B1B0B36-2ECF-4908-A93D-8802A29E135A}"/>
    <hyperlink ref="A633" r:id="rId1224" display="https://skyscraperpage.com/cities/?cityID=3820" xr:uid="{F22DB2E9-4518-4529-A5C0-F0D8A4543004}"/>
    <hyperlink ref="B633" r:id="rId1225" display="https://skyscraperpage.com/diagrams/?cityID=3820" xr:uid="{9CC4724D-4572-4DF2-B0AB-17F01BE77E45}"/>
    <hyperlink ref="D633" r:id="rId1226" display="https://skyscraperpage.com/cities/maps/?cityID=3820" xr:uid="{44DCD06A-6411-4365-BA1A-2D712A24A152}"/>
    <hyperlink ref="A634" r:id="rId1227" display="https://skyscraperpage.com/cities/?cityID=3830" xr:uid="{DDFBCC72-8768-4A55-AB64-FE149C41D4DF}"/>
    <hyperlink ref="A635" r:id="rId1228" display="https://skyscraperpage.com/cities/?cityID=3806" xr:uid="{BDBBBD77-C309-42BF-8544-CF737FD1C6DD}"/>
    <hyperlink ref="D635" r:id="rId1229" display="https://skyscraperpage.com/cities/maps/?cityID=3806" xr:uid="{FA28AE7B-CE25-4669-9257-896679D3D510}"/>
    <hyperlink ref="A636" r:id="rId1230" display="https://skyscraperpage.com/cities/?cityID=3797" xr:uid="{B6F43DB3-A7C4-4971-BE9E-8C88E12D62A4}"/>
    <hyperlink ref="B636" r:id="rId1231" display="https://skyscraperpage.com/diagrams/?cityID=3797" xr:uid="{14D6B673-A422-40F4-AA10-FEB7E0EA2664}"/>
    <hyperlink ref="D636" r:id="rId1232" display="https://skyscraperpage.com/cities/maps/?cityID=3797" xr:uid="{6998E190-EFF5-4589-92D4-2D1C515DC9F0}"/>
    <hyperlink ref="A637" r:id="rId1233" display="https://skyscraperpage.com/cities/?cityID=3805" xr:uid="{89F57399-8F22-4E6F-9172-E7EA5C6B8062}"/>
    <hyperlink ref="D637" r:id="rId1234" display="https://skyscraperpage.com/cities/maps/?cityID=3805" xr:uid="{5748B9C3-F4EB-4E81-BEEA-2DF282895CEB}"/>
    <hyperlink ref="A638" r:id="rId1235" display="https://skyscraperpage.com/cities/?cityID=3801" xr:uid="{7C54C234-324A-4027-9732-65588C3B35F4}"/>
    <hyperlink ref="D638" r:id="rId1236" display="https://skyscraperpage.com/cities/maps/?cityID=3801" xr:uid="{81257AF5-9426-4342-B503-3C5AF41BD317}"/>
    <hyperlink ref="A639" r:id="rId1237" display="https://skyscraperpage.com/cities/?cityID=3818" xr:uid="{6A3D897C-9529-4913-9637-3B8BF6F417DC}"/>
    <hyperlink ref="D639" r:id="rId1238" display="https://skyscraperpage.com/cities/maps/?cityID=3818" xr:uid="{A4EB445E-EECC-4113-B6D5-5E596BD51C3E}"/>
    <hyperlink ref="A640" r:id="rId1239" display="https://skyscraperpage.com/cities/?cityID=3392" xr:uid="{D7C2925E-8664-4221-8BED-FDFA0FB5CD2C}"/>
    <hyperlink ref="B640" r:id="rId1240" display="https://skyscraperpage.com/diagrams/?cityID=3392" xr:uid="{1FA09D36-4598-4BA0-A86F-3DCB61429BCB}"/>
    <hyperlink ref="A641" r:id="rId1241" display="https://skyscraperpage.com/cities/?cityID=8036" xr:uid="{4F2AEDD4-0912-4A44-B146-50BAE74AABDB}"/>
    <hyperlink ref="B641" r:id="rId1242" display="https://skyscraperpage.com/diagrams/?cityID=8036" xr:uid="{F842EA02-1452-400F-8941-5EABDD806D31}"/>
    <hyperlink ref="D641" r:id="rId1243" display="https://skyscraperpage.com/cities/maps/?cityID=8036" xr:uid="{20BD1A0B-578F-4BAC-A6B2-C12E1CE50734}"/>
    <hyperlink ref="A642" r:id="rId1244" display="https://skyscraperpage.com/cities/?cityID=3817" xr:uid="{F7A3E155-9571-435A-A419-C46C3DD6CD5D}"/>
    <hyperlink ref="A643" r:id="rId1245" display="https://skyscraperpage.com/cities/?cityID=3804" xr:uid="{A1CE06AF-00BB-457B-BF53-FB047BB2AB68}"/>
    <hyperlink ref="D643" r:id="rId1246" display="https://skyscraperpage.com/cities/maps/?cityID=3804" xr:uid="{891792B5-C34C-4427-B29A-E6A5E2E5B52A}"/>
    <hyperlink ref="A644" r:id="rId1247" display="https://skyscraperpage.com/cities/?cityID=3448" xr:uid="{68C2BA47-D679-4128-9855-D673F05D4DE4}"/>
    <hyperlink ref="D644" r:id="rId1248" display="https://skyscraperpage.com/cities/maps/?cityID=3448" xr:uid="{AB2DAFF6-292B-4B06-827D-796C72B1B1B5}"/>
    <hyperlink ref="A645" r:id="rId1249" display="https://skyscraperpage.com/cities/?cityID=2328" xr:uid="{732F3752-11EB-4393-8681-7BE6F5815027}"/>
    <hyperlink ref="B645" r:id="rId1250" display="https://skyscraperpage.com/diagrams/?cityID=2328" xr:uid="{4B4AAB57-AD00-4E5B-9CA3-07FE620A5D7C}"/>
    <hyperlink ref="D645" r:id="rId1251" display="https://skyscraperpage.com/cities/maps/?cityID=2328" xr:uid="{E0690DC2-BB19-4E81-8ED4-DC29223D2E06}"/>
    <hyperlink ref="A646" r:id="rId1252" display="https://skyscraperpage.com/cities/?cityID=3800" xr:uid="{BD14ED8E-1542-4ECD-9AAC-B347EDBBA5A6}"/>
    <hyperlink ref="D646" r:id="rId1253" display="https://skyscraperpage.com/cities/maps/?cityID=3800" xr:uid="{3DBBA3EB-3F28-4E28-8941-498162AA3449}"/>
    <hyperlink ref="A647" r:id="rId1254" display="https://skyscraperpage.com/cities/?cityID=3823" xr:uid="{7D2A559B-771C-48D1-B710-48B3EB037807}"/>
    <hyperlink ref="D647" r:id="rId1255" display="https://skyscraperpage.com/cities/maps/?cityID=3823" xr:uid="{05B2698E-14DB-4ACA-A679-3B033D9321D9}"/>
    <hyperlink ref="A648" r:id="rId1256" display="https://skyscraperpage.com/cities/?cityID=3808" xr:uid="{F58AF087-A773-4E23-ACC1-10B7C90EBDCF}"/>
    <hyperlink ref="D648" r:id="rId1257" display="https://skyscraperpage.com/cities/maps/?cityID=3808" xr:uid="{EA8E443B-AB4A-4614-BF26-87852AC034CE}"/>
    <hyperlink ref="A649" r:id="rId1258" display="https://skyscraperpage.com/cities/?cityID=3829" xr:uid="{DCF200B8-E3B0-4032-B475-EACFF9AF5D29}"/>
    <hyperlink ref="D649" r:id="rId1259" display="https://skyscraperpage.com/cities/maps/?cityID=3829" xr:uid="{9E50876C-30C3-44A2-ABE8-9415B9D60701}"/>
    <hyperlink ref="A650" r:id="rId1260" display="https://skyscraperpage.com/cities/?cityID=3809" xr:uid="{4614D4CE-AA26-4F4C-A78A-64D9861FA118}"/>
    <hyperlink ref="D650" r:id="rId1261" display="https://skyscraperpage.com/cities/maps/?cityID=3809" xr:uid="{0FBC5399-6A5E-4744-9EA5-E5B7623E6869}"/>
    <hyperlink ref="A651" r:id="rId1262" display="https://skyscraperpage.com/cities/?cityID=3648" xr:uid="{C201B596-7822-466C-87C9-3AE02289DB04}"/>
    <hyperlink ref="B651" r:id="rId1263" display="https://skyscraperpage.com/diagrams/?cityID=3648" xr:uid="{CF857E87-3B77-4A0D-B445-527CD1AA5437}"/>
    <hyperlink ref="D651" r:id="rId1264" display="https://skyscraperpage.com/cities/maps/?cityID=3648" xr:uid="{FDD8BAE3-0941-4A4A-9CE3-57507B283656}"/>
    <hyperlink ref="A652" r:id="rId1265" display="https://skyscraperpage.com/cities/?cityID=3821" xr:uid="{8BA73454-309F-40FF-A72B-63CBE3B35AD3}"/>
    <hyperlink ref="D652" r:id="rId1266" display="https://skyscraperpage.com/cities/maps/?cityID=3821" xr:uid="{45561003-2BDB-46EC-8701-6BBEF6E51F3A}"/>
    <hyperlink ref="A653" r:id="rId1267" display="https://skyscraperpage.com/cities/?cityID=3819" xr:uid="{C243253F-5CC3-4818-9F00-248C70827CF8}"/>
    <hyperlink ref="D653" r:id="rId1268" display="https://skyscraperpage.com/cities/maps/?cityID=3819" xr:uid="{FCE0ED7A-8E8C-47D7-B600-C6CB1243527C}"/>
    <hyperlink ref="A654" r:id="rId1269" display="https://skyscraperpage.com/cities/?cityID=3825" xr:uid="{338F92F0-71CF-430A-BA45-860C8C516531}"/>
    <hyperlink ref="D654" r:id="rId1270" display="https://skyscraperpage.com/cities/maps/?cityID=3825" xr:uid="{F5BD1614-E5AB-4803-AD2B-47B0B464C8A8}"/>
    <hyperlink ref="A655" r:id="rId1271" display="https://skyscraperpage.com/cities/?cityID=3828" xr:uid="{7CE329EB-438D-4746-8A07-53AC19458DAD}"/>
    <hyperlink ref="D655" r:id="rId1272" display="https://skyscraperpage.com/cities/maps/?cityID=3828" xr:uid="{41A29EDE-3589-4BE2-B555-EAFB2603C706}"/>
    <hyperlink ref="A656" r:id="rId1273" display="https://skyscraperpage.com/cities/?cityID=3647" xr:uid="{18784DDE-1DAC-427B-9BA6-E81B89639A14}"/>
    <hyperlink ref="B656" r:id="rId1274" display="https://skyscraperpage.com/diagrams/?cityID=3647" xr:uid="{9CC70249-A501-42EE-9743-1F2005AB0A62}"/>
    <hyperlink ref="A657" r:id="rId1275" display="https://skyscraperpage.com/cities/?cityID=3374" xr:uid="{F5E9D10B-422B-4BCF-8D54-ECEF10E6A487}"/>
    <hyperlink ref="D657" r:id="rId1276" display="https://skyscraperpage.com/cities/maps/?cityID=3374" xr:uid="{D5198299-2232-492D-909B-CBA3F4098A0D}"/>
    <hyperlink ref="A658" r:id="rId1277" display="https://skyscraperpage.com/cities/?cityID=3807" xr:uid="{4C67E7DC-7454-4B20-84D5-3DDA5EB1EB51}"/>
    <hyperlink ref="D658" r:id="rId1278" display="https://skyscraperpage.com/cities/maps/?cityID=3807" xr:uid="{F636EAD2-41A1-45FA-9413-C530CB732D4A}"/>
    <hyperlink ref="A659" r:id="rId1279" display="https://skyscraperpage.com/cities/?cityID=3814" xr:uid="{D0B51D9B-B056-4F94-AEA1-422A241DD5F9}"/>
    <hyperlink ref="D659" r:id="rId1280" display="https://skyscraperpage.com/cities/maps/?cityID=3814" xr:uid="{CB273BA3-849B-4827-AFA2-B9B4613E480B}"/>
    <hyperlink ref="A660" r:id="rId1281" display="https://skyscraperpage.com/cities/?cityID=3810" xr:uid="{062D3DE4-A282-4813-B4EB-DE752787535F}"/>
    <hyperlink ref="D660" r:id="rId1282" display="https://skyscraperpage.com/cities/maps/?cityID=3810" xr:uid="{558CDEEF-AE4D-4323-BD7C-3FD316EE14DE}"/>
    <hyperlink ref="A661" r:id="rId1283" display="https://skyscraperpage.com/cities/?cityID=3816" xr:uid="{64E170D4-DAA8-488D-AA80-3A40A6458BC2}"/>
    <hyperlink ref="D661" r:id="rId1284" display="https://skyscraperpage.com/cities/maps/?cityID=3816" xr:uid="{25DC9FEB-EA09-4E30-B6C1-9BDBB3CF3664}"/>
    <hyperlink ref="A662" r:id="rId1285" display="https://skyscraperpage.com/cities/?cityID=3386" xr:uid="{79AA6C5B-DA94-4563-9361-E68673064244}"/>
    <hyperlink ref="B662" r:id="rId1286" display="https://skyscraperpage.com/diagrams/?cityID=3386" xr:uid="{A68F70C7-2E6E-44BB-8BC5-0DC548671C12}"/>
    <hyperlink ref="A663" r:id="rId1287" display="https://skyscraperpage.com/cities/?cityID=3827" xr:uid="{1CA8B702-0F92-4074-A447-CBC6556C1D48}"/>
    <hyperlink ref="A664" r:id="rId1288" display="https://skyscraperpage.com/cities/?cityID=3799" xr:uid="{1D5F64C8-1FAD-4A3A-B3ED-9E9BF36F5657}"/>
    <hyperlink ref="B664" r:id="rId1289" display="https://skyscraperpage.com/diagrams/?cityID=3799" xr:uid="{7A4B00CF-F24B-4BBE-802C-835622FE648B}"/>
    <hyperlink ref="D664" r:id="rId1290" display="https://skyscraperpage.com/cities/maps/?cityID=3799" xr:uid="{B84DB62A-568A-402A-A5D0-F548240B9A26}"/>
    <hyperlink ref="A665" r:id="rId1291" display="https://skyscraperpage.com/cities/?cityID=2330" xr:uid="{0704C73A-BD32-4934-B6D0-49949307EB41}"/>
    <hyperlink ref="B665" r:id="rId1292" display="https://skyscraperpage.com/diagrams/?cityID=2330" xr:uid="{1C3717E9-4A58-48C4-BC79-CD739AEA6997}"/>
    <hyperlink ref="D665" r:id="rId1293" display="https://skyscraperpage.com/cities/maps/?cityID=2330" xr:uid="{1C107836-E582-42A0-B217-6FEF2D65846F}"/>
    <hyperlink ref="A666" r:id="rId1294" display="https://skyscraperpage.com/cities/?cityID=3802" xr:uid="{17D21FB6-FB5B-4BF4-8133-66F30ED03C77}"/>
    <hyperlink ref="D666" r:id="rId1295" display="https://skyscraperpage.com/cities/maps/?cityID=3802" xr:uid="{51F24E99-675E-4CC7-A5CC-0881D2AAD087}"/>
    <hyperlink ref="A667" r:id="rId1296" display="https://skyscraperpage.com/cities/?cityID=3815" xr:uid="{A2D6952A-CBD8-462B-B35F-FD438AAD0A16}"/>
    <hyperlink ref="D667" r:id="rId1297" display="https://skyscraperpage.com/cities/maps/?cityID=3815" xr:uid="{ED127944-A47F-4D38-9E5E-287DADF04D0B}"/>
    <hyperlink ref="A668" r:id="rId1298" display="https://skyscraperpage.com/cities/?cityID=3824" xr:uid="{8B29206C-3916-431D-A7BA-633F5EC73F4A}"/>
    <hyperlink ref="A669" r:id="rId1299" display="https://skyscraperpage.com/cities/?cityID=2064" xr:uid="{8EF8B400-4378-4C36-BFF6-9F29A9F7B32B}"/>
    <hyperlink ref="D669" r:id="rId1300" display="https://skyscraperpage.com/cities/maps/?cityID=2064" xr:uid="{1BB83DD4-9547-4C05-95E6-1B684A0B3D26}"/>
    <hyperlink ref="A670" r:id="rId1301" display="https://skyscraperpage.com/cities/?cityID=866" xr:uid="{B2A2C02A-43CE-4622-A79C-35AC32328594}"/>
    <hyperlink ref="B670" r:id="rId1302" display="https://skyscraperpage.com/diagrams/?cityID=866" xr:uid="{7BBAB1CB-F4D3-43E0-B582-9CA01D940632}"/>
    <hyperlink ref="D670" r:id="rId1303" display="https://skyscraperpage.com/cities/maps/?cityID=866" xr:uid="{2E874947-4FC2-4DA0-833C-4CFC477A4534}"/>
    <hyperlink ref="A671" r:id="rId1304" display="https://skyscraperpage.com/cities/?cityID=2014" xr:uid="{F92E6562-0840-40AE-9246-B06D180CF02D}"/>
    <hyperlink ref="A672" r:id="rId1305" display="https://skyscraperpage.com/cities/?cityID=2329" xr:uid="{2584FE82-2B4A-49E5-ABDA-B5008C0CA9AC}"/>
    <hyperlink ref="B672" r:id="rId1306" display="https://skyscraperpage.com/diagrams/?cityID=2329" xr:uid="{1E468A67-5994-48F6-A005-B8540EA6C865}"/>
    <hyperlink ref="D672" r:id="rId1307" display="https://skyscraperpage.com/cities/maps/?cityID=2329" xr:uid="{0DA32CD9-1D39-4A0B-9EFA-CEA6259889A0}"/>
    <hyperlink ref="A673" r:id="rId1308" display="https://skyscraperpage.com/cities/?cityID=2332" xr:uid="{16F7F72C-ECC3-4A4A-912F-C8AEBC297244}"/>
    <hyperlink ref="B673" r:id="rId1309" display="https://skyscraperpage.com/diagrams/?cityID=2332" xr:uid="{E704F85E-8C63-4B3B-9178-B1825819B5FD}"/>
    <hyperlink ref="D673" r:id="rId1310" display="https://skyscraperpage.com/cities/maps/?cityID=2332" xr:uid="{47F86952-751A-49C9-A568-39D4E8B98F42}"/>
    <hyperlink ref="A674" r:id="rId1311" display="https://skyscraperpage.com/cities/?cityID=3826" xr:uid="{2F9680EB-07BA-4D49-9920-DB4BC3B41880}"/>
    <hyperlink ref="D674" r:id="rId1312" display="https://skyscraperpage.com/cities/maps/?cityID=3826" xr:uid="{61D92AE9-6E0B-4F14-9DB9-1202DA0FBBDE}"/>
    <hyperlink ref="A675" r:id="rId1313" display="https://skyscraperpage.com/cities/?cityID=4219" xr:uid="{87DEFE9E-3FC1-4136-931F-1592B7233AF5}"/>
    <hyperlink ref="A676" r:id="rId1314" display="https://skyscraperpage.com/cities/?cityID=3803" xr:uid="{FD860B9F-4B38-4F2E-A79D-70B476BB540F}"/>
    <hyperlink ref="A677" r:id="rId1315" display="https://skyscraperpage.com/cities/?cityID=4044" xr:uid="{2EA10083-37F9-4698-8808-6E0AAC927A5D}"/>
    <hyperlink ref="A678" r:id="rId1316" display="https://skyscraperpage.com/cities/?cityID=3831" xr:uid="{E7B054F8-6CA3-48CB-9E5E-B35C3ED8A6FA}"/>
    <hyperlink ref="A679" r:id="rId1317" display="https://skyscraperpage.com/cities/?cityID=3822" xr:uid="{E1A94DE8-C5FA-4F10-9074-1B5C1C085562}"/>
    <hyperlink ref="A680" r:id="rId1318" display="https://skyscraperpage.com/cities/?cityID=3811" xr:uid="{D39EE14A-AC47-4CC6-B873-C1438FB90299}"/>
    <hyperlink ref="A681" r:id="rId1319" display="https://skyscraperpage.com/cities/?cityID=3812" xr:uid="{9E5A8568-59F7-4267-93B4-5E8EA5B81855}"/>
    <hyperlink ref="A684" r:id="rId1320" display="https://skyscraperpage.com/cities/?cityID=1415" xr:uid="{3CD649DE-A246-43A4-ACB7-42474A8C7367}"/>
    <hyperlink ref="B684" r:id="rId1321" display="https://skyscraperpage.com/diagrams/?cityID=1415" xr:uid="{4DD92203-7855-4EA4-B7E6-9EDE13FD28DD}"/>
    <hyperlink ref="D684" r:id="rId1322" display="https://skyscraperpage.com/cities/maps/?cityID=1415" xr:uid="{649B7A6C-A4C1-4BF4-AD30-60672A919169}"/>
    <hyperlink ref="A685" r:id="rId1323" display="https://skyscraperpage.com/cities/?cityID=1416" xr:uid="{D3323521-8E44-4BD3-8763-A4268C2F6FF2}"/>
    <hyperlink ref="B685" r:id="rId1324" display="https://skyscraperpage.com/diagrams/?cityID=1416" xr:uid="{13C3BD26-CA56-4568-B58E-DD2348263548}"/>
    <hyperlink ref="D685" r:id="rId1325" display="https://skyscraperpage.com/cities/maps/?cityID=1416" xr:uid="{349260A6-BCA8-40A5-BAFD-11AE408B696D}"/>
    <hyperlink ref="A686" r:id="rId1326" display="https://skyscraperpage.com/cities/?cityID=25" xr:uid="{8AA5A4D3-99CB-48D8-87DF-2F024AD82997}"/>
    <hyperlink ref="B686" r:id="rId1327" display="https://skyscraperpage.com/diagrams/?cityID=25" xr:uid="{540C59BE-A843-4A29-89DC-9CF694C2F903}"/>
    <hyperlink ref="D686" r:id="rId1328" display="https://skyscraperpage.com/cities/maps/?cityID=25" xr:uid="{512C18CE-E427-4D64-9230-426514D1007D}"/>
    <hyperlink ref="A687" r:id="rId1329" display="https://skyscraperpage.com/cities/?cityID=7" xr:uid="{5F02DDD3-E743-4F1C-8DD2-6191D3678B0F}"/>
    <hyperlink ref="B687" r:id="rId1330" display="https://skyscraperpage.com/diagrams/?cityID=7" xr:uid="{80413FC1-8519-4761-A9D7-B168BD1A2FD2}"/>
    <hyperlink ref="D687" r:id="rId1331" display="https://skyscraperpage.com/cities/maps/?cityID=7" xr:uid="{B2EBE5C3-8CCA-458D-AC47-CF492E479738}"/>
    <hyperlink ref="A688" r:id="rId1332" display="https://skyscraperpage.com/cities/?cityID=1641" xr:uid="{2289826F-E558-4909-8C18-A0F812C1BF61}"/>
    <hyperlink ref="B688" r:id="rId1333" display="https://skyscraperpage.com/diagrams/?cityID=1641" xr:uid="{BDE9F645-DE46-4F2C-A804-0230359B1294}"/>
    <hyperlink ref="D688" r:id="rId1334" display="https://skyscraperpage.com/cities/maps/?cityID=1641" xr:uid="{923355F7-CB63-47D2-BD72-084F4F659BE1}"/>
    <hyperlink ref="A689" r:id="rId1335" display="https://skyscraperpage.com/cities/?cityID=1637" xr:uid="{865F7D87-4A23-4060-9457-0B58EBE48896}"/>
    <hyperlink ref="B689" r:id="rId1336" display="https://skyscraperpage.com/diagrams/?cityID=1637" xr:uid="{4BC437EE-585A-4B61-8DE3-8FC15C9C0CF8}"/>
    <hyperlink ref="D689" r:id="rId1337" display="https://skyscraperpage.com/cities/maps/?cityID=1637" xr:uid="{F342FB70-1A21-45AD-8AB6-B317747770D7}"/>
    <hyperlink ref="A690" r:id="rId1338" display="https://skyscraperpage.com/cities/?cityID=814" xr:uid="{3EA1BC4B-2FA7-493F-902E-5D3725AFAA12}"/>
    <hyperlink ref="B690" r:id="rId1339" display="https://skyscraperpage.com/diagrams/?cityID=814" xr:uid="{0E5BAD63-ADE7-4BD0-8CBE-FDA4995691C0}"/>
    <hyperlink ref="D690" r:id="rId1340" display="https://skyscraperpage.com/cities/maps/?cityID=814" xr:uid="{2BFF7B90-17E3-4F41-A197-EE77FC6AD70E}"/>
    <hyperlink ref="A691" r:id="rId1341" display="https://skyscraperpage.com/cities/?cityID=24" xr:uid="{41BFE1AA-1170-42A4-910E-0BFCA8EB56B2}"/>
    <hyperlink ref="B691" r:id="rId1342" display="https://skyscraperpage.com/diagrams/?cityID=24" xr:uid="{5199E780-FF5C-45E9-8749-48781CC274C8}"/>
    <hyperlink ref="D691" r:id="rId1343" display="https://skyscraperpage.com/cities/maps/?cityID=24" xr:uid="{4AE40ADB-BAE3-43B3-A871-14CB05F6A2E6}"/>
    <hyperlink ref="A692" r:id="rId1344" display="https://skyscraperpage.com/cities/?cityID=1636" xr:uid="{BF2F0B7D-41ED-4F05-9D0A-142E6B818578}"/>
    <hyperlink ref="B692" r:id="rId1345" display="https://skyscraperpage.com/diagrams/?cityID=1636" xr:uid="{9DD623B4-6299-4919-A229-F8E84D10666B}"/>
    <hyperlink ref="D692" r:id="rId1346" display="https://skyscraperpage.com/cities/maps/?cityID=1636" xr:uid="{F6595E48-DEE5-4578-9FCD-D475EC8DC115}"/>
    <hyperlink ref="A693" r:id="rId1347" display="https://skyscraperpage.com/cities/?cityID=1409" xr:uid="{2185B73D-9630-4A41-9685-6703469CD692}"/>
    <hyperlink ref="B693" r:id="rId1348" display="https://skyscraperpage.com/diagrams/?cityID=1409" xr:uid="{CE77194F-4233-417D-B407-4A57240B4F44}"/>
    <hyperlink ref="D693" r:id="rId1349" display="https://skyscraperpage.com/cities/maps/?cityID=1409" xr:uid="{5E846D6A-0E17-40C0-AA34-A28690CF47F8}"/>
    <hyperlink ref="A696" r:id="rId1350" display="https://skyscraperpage.com/cities/?cityID=268" xr:uid="{CF96E067-EEFE-4CB8-8219-CD70215133A7}"/>
    <hyperlink ref="B696" r:id="rId1351" display="https://skyscraperpage.com/diagrams/?cityID=268" xr:uid="{0E237975-3A8B-4E29-94D7-4BBB2763AF23}"/>
    <hyperlink ref="D696" r:id="rId1352" display="https://skyscraperpage.com/cities/maps/?cityID=268" xr:uid="{E0B1D474-3678-4FA1-96CD-18072EB16014}"/>
    <hyperlink ref="A697" r:id="rId1353" display="https://skyscraperpage.com/cities/?cityID=1341" xr:uid="{B28128D5-32BD-4F59-AE2D-0D572F47BA2B}"/>
    <hyperlink ref="D697" r:id="rId1354" display="https://skyscraperpage.com/cities/maps/?cityID=1341" xr:uid="{4CEFF0E6-10E8-4FA7-B476-6E148BABFB03}"/>
    <hyperlink ref="A698" r:id="rId1355" display="https://skyscraperpage.com/cities/?cityID=3560" xr:uid="{6DED0812-93F0-4559-892E-8784BC596D43}"/>
    <hyperlink ref="A699" r:id="rId1356" display="https://skyscraperpage.com/cities/?cityID=1447" xr:uid="{D962199D-AFC7-471A-A3AB-676523EABCD4}"/>
    <hyperlink ref="D699" r:id="rId1357" display="https://skyscraperpage.com/cities/maps/?cityID=1447" xr:uid="{DA2CCBE2-BED9-41FF-8D30-8B1907906F07}"/>
    <hyperlink ref="A700" r:id="rId1358" display="https://skyscraperpage.com/cities/?cityID=326" xr:uid="{2C870F75-7A33-48CE-A19F-7775AE55112C}"/>
    <hyperlink ref="B700" r:id="rId1359" display="https://skyscraperpage.com/diagrams/?cityID=326" xr:uid="{C3826415-76C3-40DB-A306-18B73CB69C01}"/>
    <hyperlink ref="D700" r:id="rId1360" display="https://skyscraperpage.com/cities/maps/?cityID=326" xr:uid="{C7D6C8DD-7A4E-43BD-9BDC-794617C26E05}"/>
    <hyperlink ref="A703" r:id="rId1361" display="https://skyscraperpage.com/cities/?cityID=4185" xr:uid="{203E3B3E-A76C-4E77-ACCC-58A2D577DB70}"/>
    <hyperlink ref="A704" r:id="rId1362" display="https://skyscraperpage.com/cities/?cityID=3156" xr:uid="{AB8FBA33-942E-447D-BB3E-24DC67697E24}"/>
    <hyperlink ref="D704" r:id="rId1363" display="https://skyscraperpage.com/cities/maps/?cityID=3156" xr:uid="{06EFBFD6-41E3-457E-B2CA-A1E0D23D9FFD}"/>
    <hyperlink ref="A705" r:id="rId1364" display="https://skyscraperpage.com/cities/?cityID=165" xr:uid="{9F111C83-1C87-40F0-AE33-9BFBD62B3CF6}"/>
    <hyperlink ref="B705" r:id="rId1365" display="https://skyscraperpage.com/diagrams/?cityID=165" xr:uid="{C66F103E-5939-4C82-8DEB-3A457181B293}"/>
    <hyperlink ref="D705" r:id="rId1366" display="https://skyscraperpage.com/cities/maps/?cityID=165" xr:uid="{45E1D50A-84F1-4702-86C7-712F650D90E1}"/>
    <hyperlink ref="A706" r:id="rId1367" display="https://skyscraperpage.com/cities/?cityID=164" xr:uid="{B53DA94D-F36E-4ED3-9F75-C7FC84CAA4E2}"/>
    <hyperlink ref="B706" r:id="rId1368" display="https://skyscraperpage.com/diagrams/?cityID=164" xr:uid="{0CA73A25-FF5F-46EC-9357-1CF2628AD126}"/>
    <hyperlink ref="D706" r:id="rId1369" display="https://skyscraperpage.com/cities/maps/?cityID=164" xr:uid="{95B28BE0-7206-4F88-870D-CCE0344E558F}"/>
    <hyperlink ref="A707" r:id="rId1370" display="https://skyscraperpage.com/cities/?cityID=3157" xr:uid="{7283158C-0036-4A35-AE9F-AF86F069D168}"/>
    <hyperlink ref="B707" r:id="rId1371" display="https://skyscraperpage.com/diagrams/?cityID=3157" xr:uid="{C0405AA0-C858-44E5-B2CA-D3F21C4E104E}"/>
    <hyperlink ref="D707" r:id="rId1372" display="https://skyscraperpage.com/cities/maps/?cityID=3157" xr:uid="{6C574419-532D-4970-B5B9-BE3B83EE12F0}"/>
    <hyperlink ref="A708" r:id="rId1373" display="https://skyscraperpage.com/cities/?cityID=2821" xr:uid="{C7A63147-2117-4AC5-9025-6D6756ACC490}"/>
    <hyperlink ref="B708" r:id="rId1374" display="https://skyscraperpage.com/diagrams/?cityID=2821" xr:uid="{2EAB35AF-0CF8-4D08-841C-BF8AFB0FBF15}"/>
    <hyperlink ref="D708" r:id="rId1375" display="https://skyscraperpage.com/cities/maps/?cityID=2821" xr:uid="{D15F02C3-B8EE-4541-84AC-E0BBBF6B74D6}"/>
    <hyperlink ref="A711" r:id="rId1376" display="https://skyscraperpage.com/cities/?cityID=6133" xr:uid="{1692BEF4-9AF2-446E-AD07-5A0436D639BE}"/>
    <hyperlink ref="D711" r:id="rId1377" display="https://skyscraperpage.com/cities/maps/?cityID=6133" xr:uid="{987B6143-E368-4C4B-B8EA-A7F641DBBE31}"/>
    <hyperlink ref="A712" r:id="rId1378" display="https://skyscraperpage.com/cities/?cityID=327" xr:uid="{21FBB300-84F2-4AF1-AA23-00017DEB8828}"/>
    <hyperlink ref="B712" r:id="rId1379" display="https://skyscraperpage.com/diagrams/?cityID=327" xr:uid="{84AFDD0C-A2DF-4B56-87BB-071A061554E5}"/>
    <hyperlink ref="D712" r:id="rId1380" display="https://skyscraperpage.com/cities/maps/?cityID=327" xr:uid="{C2444350-F67A-4402-AB61-B19B384E551F}"/>
    <hyperlink ref="A715" r:id="rId1381" display="https://skyscraperpage.com/cities/?cityID=882" xr:uid="{3915D761-8D68-4D44-98A8-70CCEFF955E8}"/>
    <hyperlink ref="B715" r:id="rId1382" display="https://skyscraperpage.com/diagrams/?cityID=882" xr:uid="{AA594E23-EE63-4CB9-AE86-01AFBACAE34D}"/>
    <hyperlink ref="D715" r:id="rId1383" display="https://skyscraperpage.com/cities/maps/?cityID=882" xr:uid="{AC210345-6883-483F-80C9-FFB9F3CD74A2}"/>
    <hyperlink ref="A716" r:id="rId1384" display="https://skyscraperpage.com/cities/?cityID=6610" xr:uid="{4618AAC9-7900-491D-B675-4D408B47E6A1}"/>
    <hyperlink ref="A719" r:id="rId1385" display="https://skyscraperpage.com/cities/?cityID=5934" xr:uid="{C142BAF1-1C9D-41D7-9AD6-E698DA9BA6F8}"/>
    <hyperlink ref="A720" r:id="rId1386" display="https://skyscraperpage.com/cities/?cityID=6879" xr:uid="{A8AC9B54-D406-4026-9AC6-8A1280C28B06}"/>
    <hyperlink ref="B720" r:id="rId1387" display="https://skyscraperpage.com/diagrams/?cityID=6879" xr:uid="{0CD9C5ED-5E96-4337-AD16-63100DEB67D3}"/>
    <hyperlink ref="D720" r:id="rId1388" display="https://skyscraperpage.com/cities/maps/?cityID=6879" xr:uid="{7124133B-A455-47FB-BBCA-C52120F88584}"/>
    <hyperlink ref="A721" r:id="rId1389" display="https://skyscraperpage.com/cities/?cityID=1378" xr:uid="{E6DEFE26-1312-4D55-9C0A-3090D5A92442}"/>
    <hyperlink ref="B721" r:id="rId1390" display="https://skyscraperpage.com/diagrams/?cityID=1378" xr:uid="{FF4240BD-9DF8-48DA-A6C0-AEA51C421731}"/>
    <hyperlink ref="D721" r:id="rId1391" display="https://skyscraperpage.com/cities/maps/?cityID=1378" xr:uid="{70AC8593-5559-4168-B95F-AAC987EACF89}"/>
    <hyperlink ref="A722" r:id="rId1392" display="https://skyscraperpage.com/cities/?cityID=7655" xr:uid="{03F88D89-BEFE-4022-8521-5A46746EDE20}"/>
    <hyperlink ref="B722" r:id="rId1393" display="https://skyscraperpage.com/diagrams/?cityID=7655" xr:uid="{A6F0CAA4-7B44-4516-A6EA-E434BB966E50}"/>
    <hyperlink ref="D722" r:id="rId1394" display="https://skyscraperpage.com/cities/maps/?cityID=7655" xr:uid="{DC2295E5-5C64-4F1A-9A09-86DD1195F838}"/>
    <hyperlink ref="A723" r:id="rId1395" display="https://skyscraperpage.com/cities/?cityID=4255" xr:uid="{3060752E-F924-4DD1-952D-A5AE9A2938F1}"/>
    <hyperlink ref="A724" r:id="rId1396" display="https://skyscraperpage.com/cities/?cityID=3615" xr:uid="{08377A4B-4EF8-4EFC-B495-12B6A5322AD3}"/>
    <hyperlink ref="A727" r:id="rId1397" display="https://skyscraperpage.com/cities/?cityID=3600" xr:uid="{20957DCE-3917-4269-8A97-3BA403D02201}"/>
    <hyperlink ref="B727" r:id="rId1398" display="https://skyscraperpage.com/diagrams/?cityID=3600" xr:uid="{A615CE2C-68A8-46DE-86DC-51CF43F59F8D}"/>
    <hyperlink ref="D727" r:id="rId1399" display="https://skyscraperpage.com/cities/maps/?cityID=3600" xr:uid="{552DCBA5-4DF8-4198-AF01-13AF52521178}"/>
    <hyperlink ref="A728" r:id="rId1400" display="https://skyscraperpage.com/cities/?cityID=2098" xr:uid="{6AF45782-FCE1-430E-9850-A75E8EA7AA43}"/>
    <hyperlink ref="B728" r:id="rId1401" display="https://skyscraperpage.com/diagrams/?cityID=2098" xr:uid="{CA1AD412-8D7F-477A-98B0-F09D4ED0B19E}"/>
    <hyperlink ref="D728" r:id="rId1402" display="https://skyscraperpage.com/cities/maps/?cityID=2098" xr:uid="{B98ECD42-A962-47CA-AC11-B219D3EA3676}"/>
    <hyperlink ref="A731" r:id="rId1403" display="https://skyscraperpage.com/cities/?cityID=7933" xr:uid="{99F8B7FC-34A6-456C-A3A0-4A218336D554}"/>
    <hyperlink ref="D731" r:id="rId1404" display="https://skyscraperpage.com/cities/maps/?cityID=7933" xr:uid="{902F06EF-7A4F-43D5-A41B-FC3D74BF2F00}"/>
    <hyperlink ref="A732" r:id="rId1405" display="https://skyscraperpage.com/cities/?cityID=6473" xr:uid="{E3E7D659-9506-472A-8B70-2888F3986327}"/>
    <hyperlink ref="B732" r:id="rId1406" display="https://skyscraperpage.com/diagrams/?cityID=6473" xr:uid="{CA9AB8D3-7571-4882-A8BC-F484EC33038D}"/>
    <hyperlink ref="D732" r:id="rId1407" display="https://skyscraperpage.com/cities/maps/?cityID=6473" xr:uid="{09AB55C1-957F-4987-B804-75D58BC5AB20}"/>
    <hyperlink ref="A733" r:id="rId1408" display="https://skyscraperpage.com/cities/?cityID=65" xr:uid="{D0FB104B-5ECE-4148-BF1E-3A655E75C6CF}"/>
    <hyperlink ref="B733" r:id="rId1409" display="https://skyscraperpage.com/diagrams/?cityID=65" xr:uid="{D6257DC2-B3C6-4485-9E88-8B652156CDB6}"/>
    <hyperlink ref="D733" r:id="rId1410" display="https://skyscraperpage.com/cities/maps/?cityID=65" xr:uid="{1679E6A1-C6C3-4F3C-BB63-B7B4334DCE29}"/>
    <hyperlink ref="A734" r:id="rId1411" display="https://skyscraperpage.com/cities/?cityID=8105" xr:uid="{98ECF858-EC26-4616-A02A-0676689477D1}"/>
    <hyperlink ref="B734" r:id="rId1412" display="https://skyscraperpage.com/diagrams/?cityID=8105" xr:uid="{B9D0FC86-4FB0-4D17-B844-03509D13ADFD}"/>
    <hyperlink ref="D734" r:id="rId1413" display="https://skyscraperpage.com/cities/maps/?cityID=8105" xr:uid="{2F4F7FC3-8346-484B-B442-3DDDCD3DD584}"/>
    <hyperlink ref="A737" r:id="rId1414" display="https://skyscraperpage.com/cities/?cityID=2454" xr:uid="{E66A5623-07C3-41A0-940E-91894C0C1084}"/>
    <hyperlink ref="A738" r:id="rId1415" display="https://skyscraperpage.com/cities/?cityID=2453" xr:uid="{2A89DDB8-CDB9-4D98-BA33-9C9696C80890}"/>
    <hyperlink ref="B738" r:id="rId1416" display="https://skyscraperpage.com/diagrams/?cityID=2453" xr:uid="{EB047D11-E5BC-40BE-BA8F-030CEC3E0435}"/>
    <hyperlink ref="D738" r:id="rId1417" display="https://skyscraperpage.com/cities/maps/?cityID=2453" xr:uid="{CFB1F1F0-7C9A-4A4C-89B6-65249B093C6C}"/>
    <hyperlink ref="A741" r:id="rId1418" display="https://skyscraperpage.com/cities/?cityID=3362" xr:uid="{0C08214D-CEED-4FF1-8874-2701C4E88633}"/>
    <hyperlink ref="B741" r:id="rId1419" display="https://skyscraperpage.com/diagrams/?cityID=3362" xr:uid="{ABC5193E-B40C-4AA3-A464-5EF675988AD9}"/>
    <hyperlink ref="D741" r:id="rId1420" display="https://skyscraperpage.com/cities/maps/?cityID=3362" xr:uid="{E33CFD1D-A34A-418B-BE05-DAC416F685A8}"/>
    <hyperlink ref="A742" r:id="rId1421" display="https://skyscraperpage.com/cities/?cityID=7656" xr:uid="{47161FD1-B1B8-446F-A752-21843C80455D}"/>
    <hyperlink ref="B742" r:id="rId1422" display="https://skyscraperpage.com/diagrams/?cityID=7656" xr:uid="{7D68A5A9-EA0E-4AC6-98B6-6937D1FCFEB4}"/>
    <hyperlink ref="D742" r:id="rId1423" display="https://skyscraperpage.com/cities/maps/?cityID=7656" xr:uid="{A1459164-28DD-4914-B477-EC05CC5B27E6}"/>
    <hyperlink ref="A745" r:id="rId1424" display="https://skyscraperpage.com/cities/?cityID=162" xr:uid="{78F9B3E6-65E3-4CF9-B87B-682BFAD58217}"/>
    <hyperlink ref="B745" r:id="rId1425" display="https://skyscraperpage.com/diagrams/?cityID=162" xr:uid="{E10E9D9A-A98E-42C6-9A8B-F07B719FF53E}"/>
    <hyperlink ref="D745" r:id="rId1426" display="https://skyscraperpage.com/cities/maps/?cityID=162" xr:uid="{7170438C-D38E-4ED3-BA4F-4B9177D60838}"/>
    <hyperlink ref="A746" r:id="rId1427" display="https://skyscraperpage.com/cities/?cityID=4237" xr:uid="{5985A764-C223-421E-B829-02A8DDB16226}"/>
    <hyperlink ref="B746" r:id="rId1428" display="https://skyscraperpage.com/diagrams/?cityID=4237" xr:uid="{CCCBBD5B-2EC3-4CE0-94B2-C70ED725F83C}"/>
    <hyperlink ref="D746" r:id="rId1429" display="https://skyscraperpage.com/cities/maps/?cityID=4237" xr:uid="{302B3379-CD70-4DEA-9B5C-23E9BB525224}"/>
    <hyperlink ref="A749" r:id="rId1430" display="https://skyscraperpage.com/cities/?cityID=1211" xr:uid="{CECD0BCB-2482-4C2A-9E79-8F3D690F3977}"/>
    <hyperlink ref="D749" r:id="rId1431" display="https://skyscraperpage.com/cities/maps/?cityID=1211" xr:uid="{9C30CCED-8E6C-4B6A-A6E3-F46CB12F1B06}"/>
    <hyperlink ref="A750" r:id="rId1432" display="https://skyscraperpage.com/cities/?cityID=893" xr:uid="{43424461-23EA-47B9-A35F-95381747C27F}"/>
    <hyperlink ref="B750" r:id="rId1433" display="https://skyscraperpage.com/diagrams/?cityID=893" xr:uid="{E5223D1B-87A2-4756-96ED-9A5ECA6FAB4B}"/>
    <hyperlink ref="D750" r:id="rId1434" display="https://skyscraperpage.com/cities/maps/?cityID=893" xr:uid="{A6AAE5CA-6EC3-4AC1-BF49-D4E448DC1CEF}"/>
    <hyperlink ref="A753" r:id="rId1435" display="https://skyscraperpage.com/cities/?cityID=3901" xr:uid="{4060D6EA-46ED-4D29-9839-D696998FFDC8}"/>
    <hyperlink ref="D753" r:id="rId1436" display="https://skyscraperpage.com/cities/maps/?cityID=3901" xr:uid="{39E5A820-2D00-4DF6-B267-75775A0FF818}"/>
    <hyperlink ref="A754" r:id="rId1437" display="https://skyscraperpage.com/cities/?cityID=3390" xr:uid="{352DA89F-9F24-43F2-9BC8-251D05B9B811}"/>
    <hyperlink ref="B754" r:id="rId1438" display="https://skyscraperpage.com/diagrams/?cityID=3390" xr:uid="{535B1D07-A728-4007-A3AC-CC55483272DA}"/>
    <hyperlink ref="D754" r:id="rId1439" display="https://skyscraperpage.com/cities/maps/?cityID=3390" xr:uid="{C40826BE-F8F7-488C-AABA-F7C1D5638B7C}"/>
    <hyperlink ref="A757" r:id="rId1440" display="https://skyscraperpage.com/cities/?cityID=3426" xr:uid="{17B4A9F7-E743-4342-B5D2-2023462CC8F5}"/>
    <hyperlink ref="B757" r:id="rId1441" display="https://skyscraperpage.com/diagrams/?cityID=3426" xr:uid="{CF1F4518-4D9E-4112-8397-0270337CB398}"/>
    <hyperlink ref="D757" r:id="rId1442" display="https://skyscraperpage.com/cities/maps/?cityID=3426" xr:uid="{D71BAD09-CAB5-4F70-8F86-88554E337A35}"/>
    <hyperlink ref="A758" r:id="rId1443" display="https://skyscraperpage.com/cities/?cityID=1092" xr:uid="{F539E0D6-ADA1-4FEE-8BF8-357770975575}"/>
    <hyperlink ref="B758" r:id="rId1444" display="https://skyscraperpage.com/diagrams/?cityID=1092" xr:uid="{8D0D949A-0636-4544-BDED-96B28CD7EA25}"/>
    <hyperlink ref="D758" r:id="rId1445" display="https://skyscraperpage.com/cities/maps/?cityID=1092" xr:uid="{10637713-063B-4336-8FA6-6ACC18A63DB8}"/>
    <hyperlink ref="A759" r:id="rId1446" display="https://skyscraperpage.com/cities/?cityID=1908" xr:uid="{C939C391-565C-4036-B9C7-B7F698BB7A3A}"/>
    <hyperlink ref="B759" r:id="rId1447" display="https://skyscraperpage.com/diagrams/?cityID=1908" xr:uid="{57CC3243-1BCD-4A81-A98A-C3BCF860059E}"/>
    <hyperlink ref="D759" r:id="rId1448" display="https://skyscraperpage.com/cities/maps/?cityID=1908" xr:uid="{5F3E2157-0A52-4B94-9096-E7F98E10CC26}"/>
    <hyperlink ref="A760" r:id="rId1449" display="https://skyscraperpage.com/cities/?cityID=2609" xr:uid="{21584300-EFA1-49C2-AE4D-CF3A2938A0D1}"/>
    <hyperlink ref="B760" r:id="rId1450" display="https://skyscraperpage.com/diagrams/?cityID=2609" xr:uid="{11E78FAB-3E7C-4F82-810B-28791D929FCA}"/>
    <hyperlink ref="D760" r:id="rId1451" display="https://skyscraperpage.com/cities/maps/?cityID=2609" xr:uid="{79F2FEEC-6413-4067-9765-EB6DEFB33A3E}"/>
    <hyperlink ref="A761" r:id="rId1452" display="https://skyscraperpage.com/cities/?cityID=1087" xr:uid="{01D95B2D-8975-4F6F-8A0A-56782CD2AFFC}"/>
    <hyperlink ref="B761" r:id="rId1453" display="https://skyscraperpage.com/diagrams/?cityID=1087" xr:uid="{E97F0510-8650-472F-9679-522F40089061}"/>
    <hyperlink ref="D761" r:id="rId1454" display="https://skyscraperpage.com/cities/maps/?cityID=1087" xr:uid="{C4D1AD9E-AF10-475A-AF8C-2A8DECB596C3}"/>
    <hyperlink ref="A762" r:id="rId1455" display="https://skyscraperpage.com/cities/?cityID=1691" xr:uid="{7F3ACD97-B916-40E0-B43D-09DE07AEDB2A}"/>
    <hyperlink ref="B762" r:id="rId1456" display="https://skyscraperpage.com/diagrams/?cityID=1691" xr:uid="{57889710-504B-45FD-88C8-34BCFF194305}"/>
    <hyperlink ref="D762" r:id="rId1457" display="https://skyscraperpage.com/cities/maps/?cityID=1691" xr:uid="{B48DB86D-9774-4200-B84F-4AFA2A4D6D31}"/>
    <hyperlink ref="A763" r:id="rId1458" display="https://skyscraperpage.com/cities/?cityID=897" xr:uid="{8580539D-6C61-46F0-81C4-0A5E9035F3DE}"/>
    <hyperlink ref="B763" r:id="rId1459" display="https://skyscraperpage.com/diagrams/?cityID=897" xr:uid="{6078BB04-3F23-45AE-A7B2-4D9EB2AA0B4C}"/>
    <hyperlink ref="D763" r:id="rId1460" display="https://skyscraperpage.com/cities/maps/?cityID=897" xr:uid="{A8D251AB-4F00-4DFD-B74E-9FC8638629D5}"/>
    <hyperlink ref="A764" r:id="rId1461" display="https://skyscraperpage.com/cities/?cityID=2373" xr:uid="{5047491B-07F8-4A6F-98E2-08E82D0A4AC4}"/>
    <hyperlink ref="B764" r:id="rId1462" display="https://skyscraperpage.com/diagrams/?cityID=2373" xr:uid="{ADAEA01A-8B06-49EB-8E8C-B13BD7B29850}"/>
    <hyperlink ref="D764" r:id="rId1463" display="https://skyscraperpage.com/cities/maps/?cityID=2373" xr:uid="{92A0DD86-6219-4807-B9F1-06D45638E4DF}"/>
    <hyperlink ref="A765" r:id="rId1464" display="https://skyscraperpage.com/cities/?cityID=1102" xr:uid="{8DB95D0F-CD75-4CFF-8C4F-7787580B12B7}"/>
    <hyperlink ref="B765" r:id="rId1465" display="https://skyscraperpage.com/diagrams/?cityID=1102" xr:uid="{24F42052-58A7-4C98-A82E-C2C80D54A2A1}"/>
    <hyperlink ref="D765" r:id="rId1466" display="https://skyscraperpage.com/cities/maps/?cityID=1102" xr:uid="{20AB1798-CFED-4203-8208-5E553B73182C}"/>
    <hyperlink ref="A766" r:id="rId1467" display="https://skyscraperpage.com/cities/?cityID=3610" xr:uid="{B79DED68-E230-41D0-9537-765C2D0EA693}"/>
    <hyperlink ref="B766" r:id="rId1468" display="https://skyscraperpage.com/diagrams/?cityID=3610" xr:uid="{701AAAE2-4485-4B62-95BA-7154574491A7}"/>
    <hyperlink ref="D766" r:id="rId1469" display="https://skyscraperpage.com/cities/maps/?cityID=3610" xr:uid="{04EDD305-944B-43CA-9EE5-2FEF66766C8B}"/>
    <hyperlink ref="A767" r:id="rId1470" display="https://skyscraperpage.com/cities/?cityID=3436" xr:uid="{42FC654E-6693-4EEA-92A1-20E989CC0411}"/>
    <hyperlink ref="A770" r:id="rId1471" display="https://skyscraperpage.com/cities/?cityID=392" xr:uid="{D207401A-FB06-4ABC-A761-0243AEFA2E95}"/>
    <hyperlink ref="A771" r:id="rId1472" display="https://skyscraperpage.com/cities/?cityID=397" xr:uid="{346825C0-6C8D-462B-8050-2250D85B1A4A}"/>
    <hyperlink ref="D771" r:id="rId1473" display="https://skyscraperpage.com/cities/maps/?cityID=397" xr:uid="{4DF24C77-F08F-49B5-B49B-647C84CD0768}"/>
    <hyperlink ref="A772" r:id="rId1474" display="https://skyscraperpage.com/cities/?cityID=91" xr:uid="{C3951747-388C-4B17-8CA0-EF34D2FD074A}"/>
    <hyperlink ref="B772" r:id="rId1475" display="https://skyscraperpage.com/diagrams/?cityID=91" xr:uid="{8FE9E0EF-988B-4AC3-A206-52427E750C43}"/>
    <hyperlink ref="D772" r:id="rId1476" display="https://skyscraperpage.com/cities/maps/?cityID=91" xr:uid="{1D677A95-34CA-4209-91F4-2A73ABCD9DD2}"/>
    <hyperlink ref="A773" r:id="rId1477" display="https://skyscraperpage.com/cities/?cityID=90" xr:uid="{D4024D0B-C4BF-4147-9121-68771A491107}"/>
    <hyperlink ref="B773" r:id="rId1478" display="https://skyscraperpage.com/diagrams/?cityID=90" xr:uid="{EC8372A0-FE38-4E25-81FA-81D0856C45FE}"/>
    <hyperlink ref="D773" r:id="rId1479" display="https://skyscraperpage.com/cities/maps/?cityID=90" xr:uid="{18692814-6E97-4BAE-8FC2-AF8539EC0272}"/>
    <hyperlink ref="A774" r:id="rId1480" display="https://skyscraperpage.com/cities/?cityID=6941" xr:uid="{9B30CA66-4578-4BB4-8D2E-44CC385D7B28}"/>
    <hyperlink ref="A775" r:id="rId1481" display="https://skyscraperpage.com/cities/?cityID=391" xr:uid="{6BDE9979-D357-47E4-9D90-2506FACF9170}"/>
    <hyperlink ref="A778" r:id="rId1482" display="https://skyscraperpage.com/cities/?cityID=209" xr:uid="{A862ABBE-93C0-4ADD-9383-878C9BF94027}"/>
    <hyperlink ref="B778" r:id="rId1483" display="https://skyscraperpage.com/diagrams/?cityID=209" xr:uid="{C9914AC0-4C6F-485A-B9C5-0A009527191E}"/>
    <hyperlink ref="D778" r:id="rId1484" display="https://skyscraperpage.com/cities/maps/?cityID=209" xr:uid="{7DC27CE7-25A3-4DD3-905A-82BA8D85102F}"/>
    <hyperlink ref="A779" r:id="rId1485" display="https://skyscraperpage.com/cities/?cityID=5029" xr:uid="{DA5CF0DF-9D86-41BA-9E1E-40476115FF42}"/>
    <hyperlink ref="D779" r:id="rId1486" display="https://skyscraperpage.com/cities/maps/?cityID=5029" xr:uid="{0B88D3A0-91C1-42E9-9DCA-684E98F34EAE}"/>
    <hyperlink ref="A780" r:id="rId1487" display="https://skyscraperpage.com/cities/?cityID=6055" xr:uid="{49482C10-564B-4625-B00E-5321290461D3}"/>
    <hyperlink ref="D780" r:id="rId1488" display="https://skyscraperpage.com/cities/maps/?cityID=6055" xr:uid="{83FAA1CA-8F38-4C02-AE04-9F5B33B97D73}"/>
    <hyperlink ref="A781" r:id="rId1489" display="https://skyscraperpage.com/cities/?cityID=5025" xr:uid="{24D5E8E3-1320-4BD6-8C4E-AB72752FF4EF}"/>
    <hyperlink ref="D781" r:id="rId1490" display="https://skyscraperpage.com/cities/maps/?cityID=5025" xr:uid="{F93E5256-6928-4654-BABB-C9317C1BAC52}"/>
    <hyperlink ref="A782" r:id="rId1491" display="https://skyscraperpage.com/cities/?cityID=6058" xr:uid="{CED04F9C-0CB8-48DD-9D1C-43D17C7F956A}"/>
    <hyperlink ref="A783" r:id="rId1492" display="https://skyscraperpage.com/cities/?cityID=5018" xr:uid="{01C7C8FD-C9E2-498A-BAB2-21960393CD6A}"/>
    <hyperlink ref="B783" r:id="rId1493" display="https://skyscraperpage.com/diagrams/?cityID=5018" xr:uid="{7F2F7AFF-725A-4131-AB38-15AEEF771897}"/>
    <hyperlink ref="D783" r:id="rId1494" display="https://skyscraperpage.com/cities/maps/?cityID=5018" xr:uid="{0294B798-FB88-4C91-BC48-ABD1EC6CFC5D}"/>
    <hyperlink ref="A784" r:id="rId1495" display="https://skyscraperpage.com/cities/?cityID=113" xr:uid="{F91E0192-56A6-418A-BA57-589473B42096}"/>
    <hyperlink ref="B784" r:id="rId1496" display="https://skyscraperpage.com/diagrams/?cityID=113" xr:uid="{49016984-2835-4993-AEA7-A2BFDF124708}"/>
    <hyperlink ref="D784" r:id="rId1497" display="https://skyscraperpage.com/cities/maps/?cityID=113" xr:uid="{EC312397-C776-461E-92EF-76A65C0D2994}"/>
    <hyperlink ref="A785" r:id="rId1498" display="https://skyscraperpage.com/cities/?cityID=3836" xr:uid="{06759511-E1E7-4A43-A17D-24CAC03103ED}"/>
    <hyperlink ref="B785" r:id="rId1499" display="https://skyscraperpage.com/diagrams/?cityID=3836" xr:uid="{F2FB4F69-13E8-4254-87CF-60CCAB7F770E}"/>
    <hyperlink ref="D785" r:id="rId1500" display="https://skyscraperpage.com/cities/maps/?cityID=3836" xr:uid="{46A2DE0A-6A59-4805-82A5-B429AA945A30}"/>
    <hyperlink ref="A786" r:id="rId1501" display="https://skyscraperpage.com/cities/?cityID=128" xr:uid="{E0C8C4C0-EFD1-404B-8A14-7B972D911A66}"/>
    <hyperlink ref="A787" r:id="rId1502" display="https://skyscraperpage.com/cities/?cityID=114" xr:uid="{526DCE4E-26C4-4FC2-8883-34F41611F6B7}"/>
    <hyperlink ref="B787" r:id="rId1503" display="https://skyscraperpage.com/diagrams/?cityID=114" xr:uid="{E33B0C8E-ECAE-49C9-91BB-EA8BF78B214D}"/>
    <hyperlink ref="D787" r:id="rId1504" display="https://skyscraperpage.com/cities/maps/?cityID=114" xr:uid="{3D37C611-57FF-4862-9191-4931FFA34268}"/>
    <hyperlink ref="A788" r:id="rId1505" display="https://skyscraperpage.com/cities/?cityID=123" xr:uid="{8CF8FE07-38C9-412C-A400-13782BC19674}"/>
    <hyperlink ref="B788" r:id="rId1506" display="https://skyscraperpage.com/diagrams/?cityID=123" xr:uid="{636758A6-09F6-4B2A-8213-9CA082C03499}"/>
    <hyperlink ref="D788" r:id="rId1507" display="https://skyscraperpage.com/cities/maps/?cityID=123" xr:uid="{FED7CFEB-A20F-49E0-9E63-238D278DF03B}"/>
    <hyperlink ref="A789" r:id="rId1508" display="https://skyscraperpage.com/cities/?cityID=5017" xr:uid="{9FC847D4-9CBF-47CE-927D-627698BD361E}"/>
    <hyperlink ref="B789" r:id="rId1509" display="https://skyscraperpage.com/diagrams/?cityID=5017" xr:uid="{043A3AFB-2726-47C2-A724-096505E75ED6}"/>
    <hyperlink ref="D789" r:id="rId1510" display="https://skyscraperpage.com/cities/maps/?cityID=5017" xr:uid="{6C1EFC0D-4784-41AF-8BB0-BD5F90FAFAA4}"/>
    <hyperlink ref="A790" r:id="rId1511" display="https://skyscraperpage.com/cities/?cityID=3414" xr:uid="{4247D20C-EE6F-4A24-BFA5-FCFA9211FC89}"/>
    <hyperlink ref="B790" r:id="rId1512" display="https://skyscraperpage.com/diagrams/?cityID=3414" xr:uid="{BF493179-D780-4B61-B454-310EB75DAEF0}"/>
    <hyperlink ref="D790" r:id="rId1513" display="https://skyscraperpage.com/cities/maps/?cityID=3414" xr:uid="{70C44542-534D-4AAD-BBC6-EE915A876CD3}"/>
    <hyperlink ref="A791" r:id="rId1514" display="https://skyscraperpage.com/cities/?cityID=5014" xr:uid="{F0056B71-536F-42D5-992E-FBE6ABAD8DC1}"/>
    <hyperlink ref="B791" r:id="rId1515" display="https://skyscraperpage.com/diagrams/?cityID=5014" xr:uid="{96521662-9889-4BEC-B80F-4D23D892A129}"/>
    <hyperlink ref="D791" r:id="rId1516" display="https://skyscraperpage.com/cities/maps/?cityID=5014" xr:uid="{71F6F456-460C-4761-82E2-2B7D17FE7372}"/>
    <hyperlink ref="A792" r:id="rId1517" display="https://skyscraperpage.com/cities/?cityID=215" xr:uid="{84FF6FD0-F26C-48AC-B6C2-521E3C47682D}"/>
    <hyperlink ref="D792" r:id="rId1518" display="https://skyscraperpage.com/cities/maps/?cityID=215" xr:uid="{4B571F86-D7F3-4B04-9FC5-F5A7EDB7A35E}"/>
    <hyperlink ref="A793" r:id="rId1519" display="https://skyscraperpage.com/cities/?cityID=220" xr:uid="{B7495B2D-2886-42AF-946C-BC462D4E4723}"/>
    <hyperlink ref="D793" r:id="rId1520" display="https://skyscraperpage.com/cities/maps/?cityID=220" xr:uid="{67F3B1D4-3471-4567-99A9-1BB8C31139EF}"/>
    <hyperlink ref="A796" r:id="rId1521" display="https://skyscraperpage.com/cities/?cityID=2224" xr:uid="{790D769F-810C-4352-B9EE-5AAC1E5C9247}"/>
    <hyperlink ref="B796" r:id="rId1522" display="https://skyscraperpage.com/diagrams/?cityID=2224" xr:uid="{7ED71273-FDE0-4F4B-8D79-6732D9311E5A}"/>
    <hyperlink ref="D796" r:id="rId1523" display="https://skyscraperpage.com/cities/maps/?cityID=2224" xr:uid="{853B4DF8-2F5D-413B-BEB8-55C6BFEF0925}"/>
    <hyperlink ref="A797" r:id="rId1524" display="https://skyscraperpage.com/cities/?cityID=909" xr:uid="{6BC30014-8B82-4C62-B480-E945D98B2507}"/>
    <hyperlink ref="B797" r:id="rId1525" display="https://skyscraperpage.com/diagrams/?cityID=909" xr:uid="{52129572-AE45-4349-BA75-DD20109ED242}"/>
    <hyperlink ref="D797" r:id="rId1526" display="https://skyscraperpage.com/cities/maps/?cityID=909" xr:uid="{FEAC0461-0A0B-4EDC-8BC6-1B62854C3488}"/>
    <hyperlink ref="A800" r:id="rId1527" display="https://skyscraperpage.com/cities/?cityID=83" xr:uid="{D0558C91-64B2-446F-873D-72FED6769E7D}"/>
    <hyperlink ref="B800" r:id="rId1528" display="https://skyscraperpage.com/diagrams/?cityID=83" xr:uid="{D421A450-4620-426B-BD5A-BFA0FD0D404D}"/>
    <hyperlink ref="D800" r:id="rId1529" display="https://skyscraperpage.com/cities/maps/?cityID=83" xr:uid="{8B57006B-ADAB-47B4-92E3-4A782B7CF984}"/>
    <hyperlink ref="A801" r:id="rId1530" display="https://skyscraperpage.com/cities/?cityID=1331" xr:uid="{9F68E03B-E75E-4420-8F4B-0C6AF09A391C}"/>
    <hyperlink ref="B801" r:id="rId1531" display="https://skyscraperpage.com/diagrams/?cityID=1331" xr:uid="{E70DE0B9-94C1-4BD7-857B-6212CF296519}"/>
    <hyperlink ref="D801" r:id="rId1532" display="https://skyscraperpage.com/cities/maps/?cityID=1331" xr:uid="{FE176107-5320-4C58-83C8-812B1E77C913}"/>
    <hyperlink ref="A802" r:id="rId1533" display="https://skyscraperpage.com/cities/?cityID=1332" xr:uid="{5F53D33C-9566-4137-B614-428A65BC974F}"/>
    <hyperlink ref="A803" r:id="rId1534" display="https://skyscraperpage.com/cities/?cityID=1327" xr:uid="{1FE62F1E-2CF8-4668-89FC-E153D3167173}"/>
    <hyperlink ref="B803" r:id="rId1535" display="https://skyscraperpage.com/diagrams/?cityID=1327" xr:uid="{2D5BB263-E513-4E5B-A7DD-FB70A7B776E9}"/>
    <hyperlink ref="D803" r:id="rId1536" display="https://skyscraperpage.com/cities/maps/?cityID=1327" xr:uid="{2C08D2E5-0545-41CB-90A3-9E292DB40E85}"/>
    <hyperlink ref="A804" r:id="rId1537" display="https://skyscraperpage.com/cities/?cityID=406" xr:uid="{0873EF93-BCB9-453D-B678-1B3073F409D8}"/>
    <hyperlink ref="B804" r:id="rId1538" display="https://skyscraperpage.com/diagrams/?cityID=406" xr:uid="{F14B585E-F872-435C-BB20-CABD94DE43FA}"/>
    <hyperlink ref="D804" r:id="rId1539" display="https://skyscraperpage.com/cities/maps/?cityID=406" xr:uid="{68B1652A-00A1-4A52-9BD2-3E32A4485F44}"/>
    <hyperlink ref="A805" r:id="rId1540" display="https://skyscraperpage.com/cities/?cityID=27" xr:uid="{555DA8DC-81B9-458A-92C2-F803F12EC07F}"/>
    <hyperlink ref="B805" r:id="rId1541" display="https://skyscraperpage.com/diagrams/?cityID=27" xr:uid="{CA38BB73-3C68-46CB-90FE-5B231C9870F2}"/>
    <hyperlink ref="D805" r:id="rId1542" display="https://skyscraperpage.com/cities/maps/?cityID=27" xr:uid="{A7006307-06D1-4264-9C78-3B0FC83D18E9}"/>
    <hyperlink ref="A806" r:id="rId1543" display="https://skyscraperpage.com/cities/?cityID=79" xr:uid="{D75280E6-B62C-479E-A8B6-8CC2E6CDE63D}"/>
    <hyperlink ref="B806" r:id="rId1544" display="https://skyscraperpage.com/diagrams/?cityID=79" xr:uid="{7E2DD15E-722B-4617-8FF0-234AC86749F2}"/>
    <hyperlink ref="D806" r:id="rId1545" display="https://skyscraperpage.com/cities/maps/?cityID=79" xr:uid="{A0327509-C7FC-4B25-BF91-C8534C6AB060}"/>
    <hyperlink ref="A809" r:id="rId1546" display="https://skyscraperpage.com/cities/?cityID=7503" xr:uid="{F4380D0F-8EFB-45FA-9403-7ADEA47E1B62}"/>
    <hyperlink ref="B809" r:id="rId1547" display="https://skyscraperpage.com/diagrams/?cityID=7503" xr:uid="{09296A99-6EB4-4522-984F-EEC07F2AD0FC}"/>
    <hyperlink ref="D809" r:id="rId1548" display="https://skyscraperpage.com/cities/maps/?cityID=7503" xr:uid="{A0BC5197-F493-49E4-B516-E97E174EA37F}"/>
    <hyperlink ref="A810" r:id="rId1549" display="https://skyscraperpage.com/cities/?cityID=7837" xr:uid="{8B5CEABC-7DD9-4A4F-BCDA-C436AEB613B8}"/>
    <hyperlink ref="D810" r:id="rId1550" display="https://skyscraperpage.com/cities/maps/?cityID=7837" xr:uid="{2A29AE46-44CD-421C-A790-8CC3C04DD870}"/>
    <hyperlink ref="A811" r:id="rId1551" display="https://skyscraperpage.com/cities/?cityID=2833" xr:uid="{C85454C5-762A-4DD1-9CDE-2BCE34C01A53}"/>
    <hyperlink ref="B811" r:id="rId1552" display="https://skyscraperpage.com/diagrams/?cityID=2833" xr:uid="{6A3DAA91-8AEA-44EA-9577-0CE05A918FC5}"/>
    <hyperlink ref="D811" r:id="rId1553" display="https://skyscraperpage.com/cities/maps/?cityID=2833" xr:uid="{9DBF178A-9485-4A6B-A36D-51C0DB72AC12}"/>
    <hyperlink ref="A812" r:id="rId1554" display="https://skyscraperpage.com/cities/?cityID=2836" xr:uid="{4BFAB2AF-A5D2-4DF4-AFCF-7B00B189B083}"/>
    <hyperlink ref="B812" r:id="rId1555" display="https://skyscraperpage.com/diagrams/?cityID=2836" xr:uid="{614DE93A-7097-407D-B8F6-FFACB06F73D8}"/>
    <hyperlink ref="D812" r:id="rId1556" display="https://skyscraperpage.com/cities/maps/?cityID=2836" xr:uid="{EE2B8914-4C91-47FB-B266-DB3319611F75}"/>
    <hyperlink ref="A813" r:id="rId1557" display="https://skyscraperpage.com/cities/?cityID=1749" xr:uid="{3D6CCFB2-FC7E-422F-AA8F-3A0C0E50EF1B}"/>
    <hyperlink ref="B813" r:id="rId1558" display="https://skyscraperpage.com/diagrams/?cityID=1749" xr:uid="{A2CF8462-F373-4D12-9386-EE76332C32C9}"/>
    <hyperlink ref="D813" r:id="rId1559" display="https://skyscraperpage.com/cities/maps/?cityID=1749" xr:uid="{5FCE470A-D987-4439-A3FD-9980960D03A8}"/>
    <hyperlink ref="A814" r:id="rId1560" display="https://skyscraperpage.com/cities/?cityID=7505" xr:uid="{007D5B3E-CDF1-4AD9-B892-9ACA17861272}"/>
    <hyperlink ref="B814" r:id="rId1561" display="https://skyscraperpage.com/diagrams/?cityID=7505" xr:uid="{0D27A1FC-7241-4BC5-9538-9642FB5966C3}"/>
    <hyperlink ref="D814" r:id="rId1562" display="https://skyscraperpage.com/cities/maps/?cityID=7505" xr:uid="{689639DC-CE69-4D34-B5BA-99B6610DB69C}"/>
    <hyperlink ref="A815" r:id="rId1563" display="https://skyscraperpage.com/cities/?cityID=1759" xr:uid="{867318DF-44CE-47AD-913D-71E49DD20C05}"/>
    <hyperlink ref="B815" r:id="rId1564" display="https://skyscraperpage.com/diagrams/?cityID=1759" xr:uid="{8BB75311-0D25-45DC-820F-CC276596B348}"/>
    <hyperlink ref="D815" r:id="rId1565" display="https://skyscraperpage.com/cities/maps/?cityID=1759" xr:uid="{8C6F6339-A0AE-4D87-94F5-3B9C96D91A13}"/>
    <hyperlink ref="A816" r:id="rId1566" display="https://skyscraperpage.com/cities/?cityID=2834" xr:uid="{9201C867-96E4-4B7D-BA61-571B7259561F}"/>
    <hyperlink ref="B816" r:id="rId1567" display="https://skyscraperpage.com/diagrams/?cityID=2834" xr:uid="{CE23320E-AA50-432E-B47B-A414577BE110}"/>
    <hyperlink ref="D816" r:id="rId1568" display="https://skyscraperpage.com/cities/maps/?cityID=2834" xr:uid="{6DFE9F4A-480D-414A-98DA-EFAB3A8173E8}"/>
    <hyperlink ref="A817" r:id="rId1569" display="https://skyscraperpage.com/cities/?cityID=7476" xr:uid="{541AB296-A23F-42DA-9E0F-5DA5DD675F57}"/>
    <hyperlink ref="D817" r:id="rId1570" display="https://skyscraperpage.com/cities/maps/?cityID=7476" xr:uid="{38D4F27F-6177-4C57-8C16-4C8B42CE1178}"/>
    <hyperlink ref="A818" r:id="rId1571" display="https://skyscraperpage.com/cities/?cityID=1765" xr:uid="{C9E678AE-0B8F-4289-B6EA-FB990F6EE31C}"/>
    <hyperlink ref="D818" r:id="rId1572" display="https://skyscraperpage.com/cities/maps/?cityID=1765" xr:uid="{6B8FDF95-D928-42F2-B07D-12D61D8B6B21}"/>
    <hyperlink ref="A819" r:id="rId1573" display="https://skyscraperpage.com/cities/?cityID=7480" xr:uid="{A5650BCA-B60E-42FD-9472-6211ECF6313E}"/>
    <hyperlink ref="B819" r:id="rId1574" display="https://skyscraperpage.com/diagrams/?cityID=7480" xr:uid="{91CEE5FC-E08F-4E19-88B3-21A9888A8047}"/>
    <hyperlink ref="D819" r:id="rId1575" display="https://skyscraperpage.com/cities/maps/?cityID=7480" xr:uid="{704CEBBE-7B82-46DA-B9DE-F7311CAF88D6}"/>
    <hyperlink ref="A820" r:id="rId1576" display="https://skyscraperpage.com/cities/?cityID=7481" xr:uid="{03903269-208F-481D-B3B2-5FD2FE2DE4D6}"/>
    <hyperlink ref="B820" r:id="rId1577" display="https://skyscraperpage.com/diagrams/?cityID=7481" xr:uid="{C87503D8-CA67-4BEA-82FE-F31D95AA976A}"/>
    <hyperlink ref="D820" r:id="rId1578" display="https://skyscraperpage.com/cities/maps/?cityID=7481" xr:uid="{8603973D-EEB6-44F3-9F02-4301D3E13096}"/>
    <hyperlink ref="A821" r:id="rId1579" display="https://skyscraperpage.com/cities/?cityID=5488" xr:uid="{83DF14B2-4D47-4136-8AC4-CA2530348CEA}"/>
    <hyperlink ref="B821" r:id="rId1580" display="https://skyscraperpage.com/diagrams/?cityID=5488" xr:uid="{89260EFB-35A1-4A51-9F36-4BFAF15A2E4A}"/>
    <hyperlink ref="D821" r:id="rId1581" display="https://skyscraperpage.com/cities/maps/?cityID=5488" xr:uid="{15C29D09-BB30-4387-943F-88A90AFE7800}"/>
    <hyperlink ref="A822" r:id="rId1582" display="https://skyscraperpage.com/cities/?cityID=6646" xr:uid="{AF37BED3-BD7F-4F19-AAA8-2458F733B991}"/>
    <hyperlink ref="B822" r:id="rId1583" display="https://skyscraperpage.com/diagrams/?cityID=6646" xr:uid="{C2C26A82-E2F9-4782-BEE5-1CC23FF584E9}"/>
    <hyperlink ref="D822" r:id="rId1584" display="https://skyscraperpage.com/cities/maps/?cityID=6646" xr:uid="{AFA949F3-2557-476B-BB17-CF169816EEA7}"/>
    <hyperlink ref="A823" r:id="rId1585" display="https://skyscraperpage.com/cities/?cityID=1756" xr:uid="{39285754-41FA-4BC0-80C3-2E6AE0454F8D}"/>
    <hyperlink ref="B823" r:id="rId1586" display="https://skyscraperpage.com/diagrams/?cityID=1756" xr:uid="{2807D862-20C6-480C-8924-80DEFA022857}"/>
    <hyperlink ref="D823" r:id="rId1587" display="https://skyscraperpage.com/cities/maps/?cityID=1756" xr:uid="{A566E2BC-F7D1-4A65-8806-DC958ED2F457}"/>
    <hyperlink ref="A824" r:id="rId1588" display="https://skyscraperpage.com/cities/?cityID=5511" xr:uid="{80C7147D-9D63-44CB-AA0D-EDC85CD14407}"/>
    <hyperlink ref="B824" r:id="rId1589" display="https://skyscraperpage.com/diagrams/?cityID=5511" xr:uid="{767B0A36-C41A-4B5D-9786-C6F2FC520717}"/>
    <hyperlink ref="D824" r:id="rId1590" display="https://skyscraperpage.com/cities/maps/?cityID=5511" xr:uid="{C6C5CF56-F8C7-4F30-A407-58B3BEF216AE}"/>
    <hyperlink ref="A825" r:id="rId1591" display="https://skyscraperpage.com/cities/?cityID=7478" xr:uid="{EE45D955-C69A-4B8F-BD9C-E08951B3DB7A}"/>
    <hyperlink ref="B825" r:id="rId1592" display="https://skyscraperpage.com/diagrams/?cityID=7478" xr:uid="{35CFFF65-C56E-4C7B-B9D4-8285AAE6EB25}"/>
    <hyperlink ref="D825" r:id="rId1593" display="https://skyscraperpage.com/cities/maps/?cityID=7478" xr:uid="{2569CD80-98C5-4E50-90F1-D2CD0F470511}"/>
    <hyperlink ref="A826" r:id="rId1594" display="https://skyscraperpage.com/cities/?cityID=1751" xr:uid="{9A213D0A-91C2-44F6-8BC5-F544B9FC313F}"/>
    <hyperlink ref="B826" r:id="rId1595" display="https://skyscraperpage.com/diagrams/?cityID=1751" xr:uid="{9CE436D2-D189-4AE3-BE86-124A11E818BF}"/>
    <hyperlink ref="D826" r:id="rId1596" display="https://skyscraperpage.com/cities/maps/?cityID=1751" xr:uid="{FBCE0F30-2FF5-4F07-B323-7698B5AFD6F7}"/>
    <hyperlink ref="A827" r:id="rId1597" display="https://skyscraperpage.com/cities/?cityID=914" xr:uid="{0A4888EB-F2FA-4E1A-9D24-58C94B292A6D}"/>
    <hyperlink ref="B827" r:id="rId1598" display="https://skyscraperpage.com/diagrams/?cityID=914" xr:uid="{D4E0239D-8994-4527-BA2D-38A35953248B}"/>
    <hyperlink ref="D827" r:id="rId1599" display="https://skyscraperpage.com/cities/maps/?cityID=914" xr:uid="{7F63493A-830A-4410-9DEA-696DC05B44F0}"/>
    <hyperlink ref="A828" r:id="rId1600" display="https://skyscraperpage.com/cities/?cityID=7504" xr:uid="{E3B63F02-2D0D-43E8-8F27-46B4DC6AB9CF}"/>
    <hyperlink ref="B828" r:id="rId1601" display="https://skyscraperpage.com/diagrams/?cityID=7504" xr:uid="{02D6CCF4-B9F4-49BF-82EC-94FC79B8C4DA}"/>
    <hyperlink ref="D828" r:id="rId1602" display="https://skyscraperpage.com/cities/maps/?cityID=7504" xr:uid="{BF07D6FC-52C8-416B-B6D2-7E9FD3D88C25}"/>
    <hyperlink ref="A829" r:id="rId1603" display="https://skyscraperpage.com/cities/?cityID=1755" xr:uid="{644C5A5D-B9E5-44F3-A708-7CA5EBA847BE}"/>
    <hyperlink ref="B829" r:id="rId1604" display="https://skyscraperpage.com/diagrams/?cityID=1755" xr:uid="{938F5DAF-2767-4DB2-8EDA-3B26A90DC4A8}"/>
    <hyperlink ref="D829" r:id="rId1605" display="https://skyscraperpage.com/cities/maps/?cityID=1755" xr:uid="{81B65520-7EC8-486B-A733-8865524ABDAB}"/>
    <hyperlink ref="A830" r:id="rId1606" display="https://skyscraperpage.com/cities/?cityID=7475" xr:uid="{A5C1DB63-47D1-4A89-B7F0-6B138856ED11}"/>
    <hyperlink ref="B830" r:id="rId1607" display="https://skyscraperpage.com/diagrams/?cityID=7475" xr:uid="{B1206D2A-B7D6-4C73-A60A-E316A1E08573}"/>
    <hyperlink ref="D830" r:id="rId1608" display="https://skyscraperpage.com/cities/maps/?cityID=7475" xr:uid="{ED8AE16B-E4FC-47B4-967B-72584DF23B64}"/>
    <hyperlink ref="A831" r:id="rId1609" display="https://skyscraperpage.com/cities/?cityID=7785" xr:uid="{89B60EC1-6FAD-442C-80AC-D34C7BA1C85C}"/>
    <hyperlink ref="B831" r:id="rId1610" display="https://skyscraperpage.com/diagrams/?cityID=7785" xr:uid="{7DFBF654-2CC9-4FDD-AF64-3751399867BC}"/>
    <hyperlink ref="D831" r:id="rId1611" display="https://skyscraperpage.com/cities/maps/?cityID=7785" xr:uid="{EDE1D197-948A-431F-8B5F-589173794FA3}"/>
    <hyperlink ref="A832" r:id="rId1612" display="https://skyscraperpage.com/cities/?cityID=7786" xr:uid="{A82605AF-8C3D-4C07-BC74-C22CCE197CA9}"/>
    <hyperlink ref="B832" r:id="rId1613" display="https://skyscraperpage.com/diagrams/?cityID=7786" xr:uid="{7E595CDA-1062-4E8F-A1DC-6290711973A2}"/>
    <hyperlink ref="D832" r:id="rId1614" display="https://skyscraperpage.com/cities/maps/?cityID=7786" xr:uid="{53FC5832-6A16-484B-9C85-A4E68DDABD06}"/>
    <hyperlink ref="A833" r:id="rId1615" display="https://skyscraperpage.com/cities/?cityID=7482" xr:uid="{01D05F69-C483-42DC-81DD-3ED33D58AA5B}"/>
    <hyperlink ref="B833" r:id="rId1616" display="https://skyscraperpage.com/diagrams/?cityID=7482" xr:uid="{7F9A1BCA-8F39-4B74-80B5-F09547A99BD8}"/>
    <hyperlink ref="D833" r:id="rId1617" display="https://skyscraperpage.com/cities/maps/?cityID=7482" xr:uid="{EB26C25E-A9FB-4101-8BC9-0C93CAB8A77A}"/>
    <hyperlink ref="A836" r:id="rId1618" display="https://skyscraperpage.com/cities/?cityID=7004" xr:uid="{B3E5B9D8-D853-44A5-84A6-D7D74621DDB5}"/>
    <hyperlink ref="B836" r:id="rId1619" display="https://skyscraperpage.com/diagrams/?cityID=7004" xr:uid="{7700D95C-E54A-42E1-B0F4-9E703E3E01DB}"/>
    <hyperlink ref="D836" r:id="rId1620" display="https://skyscraperpage.com/cities/maps/?cityID=7004" xr:uid="{E8BF3D2B-7ADE-4A79-9726-21898F6FD32C}"/>
    <hyperlink ref="A837" r:id="rId1621" display="https://skyscraperpage.com/cities/?cityID=6" xr:uid="{3205A329-92BC-4119-AC51-7CB204B814F0}"/>
    <hyperlink ref="B837" r:id="rId1622" display="https://skyscraperpage.com/diagrams/?cityID=6" xr:uid="{D5B0477D-C595-4EF5-90FB-6942399CD2C9}"/>
    <hyperlink ref="D837" r:id="rId1623" display="https://skyscraperpage.com/cities/maps/?cityID=6" xr:uid="{CEE9AA7E-7DC8-42C2-8CE6-6D1965D917E7}"/>
    <hyperlink ref="A840" r:id="rId1624" display="https://skyscraperpage.com/cities/?cityID=1851" xr:uid="{D64B6515-9DE9-4A40-A8B9-B06F304BBB03}"/>
    <hyperlink ref="B840" r:id="rId1625" display="https://skyscraperpage.com/diagrams/?cityID=1851" xr:uid="{A599103D-369C-41D9-8B24-DF57337121DF}"/>
    <hyperlink ref="D840" r:id="rId1626" display="https://skyscraperpage.com/cities/maps/?cityID=1851" xr:uid="{C95F6111-1609-4675-9155-5FA20559B85F}"/>
    <hyperlink ref="A841" r:id="rId1627" display="https://skyscraperpage.com/cities/?cityID=918" xr:uid="{37ED0876-2034-4E2A-B343-F487BB910B0F}"/>
    <hyperlink ref="B841" r:id="rId1628" display="https://skyscraperpage.com/diagrams/?cityID=918" xr:uid="{8328208B-40FE-4AB8-B0CC-FD12F87E38DB}"/>
    <hyperlink ref="D841" r:id="rId1629" display="https://skyscraperpage.com/cities/maps/?cityID=918" xr:uid="{4A0F1EF4-ADC9-48FA-BBE8-F76ED21DECD9}"/>
    <hyperlink ref="A844" r:id="rId1630" display="https://skyscraperpage.com/cities/?cityID=1497" xr:uid="{9A81C1B3-8183-4033-843D-A162DC2EEE33}"/>
    <hyperlink ref="D844" r:id="rId1631" display="https://skyscraperpage.com/cities/maps/?cityID=1497" xr:uid="{FAD3D104-19D7-4FC4-A4A3-32CED3570FB4}"/>
    <hyperlink ref="A845" r:id="rId1632" display="https://skyscraperpage.com/cities/?cityID=1498" xr:uid="{8FA9353C-5E6C-4207-84B1-8DE0FA1DAF0F}"/>
    <hyperlink ref="D845" r:id="rId1633" display="https://skyscraperpage.com/cities/maps/?cityID=1498" xr:uid="{F0B84B17-1177-4D6D-9EF3-7BDFD652395B}"/>
    <hyperlink ref="A846" r:id="rId1634" display="https://skyscraperpage.com/cities/?cityID=4866" xr:uid="{305BD0C2-502A-4235-BB0D-704A94B605BB}"/>
    <hyperlink ref="D846" r:id="rId1635" display="https://skyscraperpage.com/cities/maps/?cityID=4866" xr:uid="{B5ECDD37-4C97-4B2A-813D-FBA1E74961D1}"/>
    <hyperlink ref="A847" r:id="rId1636" display="https://skyscraperpage.com/cities/?cityID=4865" xr:uid="{4E3D284B-AC6E-4B5B-8762-7DCFBB1471B4}"/>
    <hyperlink ref="D847" r:id="rId1637" display="https://skyscraperpage.com/cities/maps/?cityID=4865" xr:uid="{FC2D4C12-943B-447C-8BBF-E1378352BC77}"/>
    <hyperlink ref="A848" r:id="rId1638" display="https://skyscraperpage.com/cities/?cityID=1499" xr:uid="{B52A45D4-7385-413E-A87B-D829F05E0EF9}"/>
    <hyperlink ref="D848" r:id="rId1639" display="https://skyscraperpage.com/cities/maps/?cityID=1499" xr:uid="{AB2BCFAC-893E-417E-9933-69C841073E5A}"/>
    <hyperlink ref="A849" r:id="rId1640" display="https://skyscraperpage.com/cities/?cityID=484" xr:uid="{97A82B4A-06F7-4A4D-92EA-D0C588C65DA7}"/>
    <hyperlink ref="B849" r:id="rId1641" display="https://skyscraperpage.com/diagrams/?cityID=484" xr:uid="{CE9BE424-641B-4E40-B99D-947050CF846E}"/>
    <hyperlink ref="D849" r:id="rId1642" display="https://skyscraperpage.com/cities/maps/?cityID=484" xr:uid="{13210011-E876-4BB1-92B9-BA93DCECEE67}"/>
    <hyperlink ref="A850" r:id="rId1643" display="https://skyscraperpage.com/cities/?cityID=4864" xr:uid="{E6DB26AA-94EC-427C-9F2A-079AE9E2EE67}"/>
    <hyperlink ref="D850" r:id="rId1644" display="https://skyscraperpage.com/cities/maps/?cityID=4864" xr:uid="{42C101BF-70B3-4625-BB97-2C590DE4AEB3}"/>
    <hyperlink ref="A851" r:id="rId1645" display="https://skyscraperpage.com/cities/?cityID=4863" xr:uid="{319ECA0F-7E64-4C5F-8DE0-4C8D18E6D5C4}"/>
    <hyperlink ref="D851" r:id="rId1646" display="https://skyscraperpage.com/cities/maps/?cityID=4863" xr:uid="{43F83EB4-95B5-4B51-93D7-25CB7EEC8223}"/>
    <hyperlink ref="A852" r:id="rId1647" display="https://skyscraperpage.com/cities/?cityID=1500" xr:uid="{CF40D8EF-A109-48C1-8642-D10D6A2F77DD}"/>
    <hyperlink ref="D852" r:id="rId1648" display="https://skyscraperpage.com/cities/maps/?cityID=1500" xr:uid="{24921A28-B73D-4281-9B00-A119A567542E}"/>
    <hyperlink ref="A853" r:id="rId1649" display="https://skyscraperpage.com/cities/?cityID=502" xr:uid="{86B1DA33-A311-448F-A3C8-837E5C6036A6}"/>
    <hyperlink ref="A854" r:id="rId1650" display="https://skyscraperpage.com/cities/?cityID=1501" xr:uid="{9FCED63E-601B-45AA-9A4F-B3C0B0F7593B}"/>
    <hyperlink ref="B854" r:id="rId1651" display="https://skyscraperpage.com/diagrams/?cityID=1501" xr:uid="{3881988F-9548-4241-A1C4-FBDDAC5E6B98}"/>
    <hyperlink ref="D854" r:id="rId1652" display="https://skyscraperpage.com/cities/maps/?cityID=1501" xr:uid="{FBC0BB89-D2C7-4F65-831E-C315BF1FB765}"/>
    <hyperlink ref="A855" r:id="rId1653" display="https://skyscraperpage.com/cities/?cityID=6061" xr:uid="{C36F4755-9C54-4F68-A2B6-D51F89F04B96}"/>
    <hyperlink ref="D855" r:id="rId1654" display="https://skyscraperpage.com/cities/maps/?cityID=6061" xr:uid="{5F07F3CD-55E0-48DE-8BA5-8FA155AFD266}"/>
    <hyperlink ref="A856" r:id="rId1655" display="https://skyscraperpage.com/cities/?cityID=490" xr:uid="{40D461E1-1294-4998-AE1E-749DB4E58E65}"/>
    <hyperlink ref="A857" r:id="rId1656" display="https://skyscraperpage.com/cities/?cityID=508" xr:uid="{D5CE1F10-8F76-4DCD-8E8A-0C94053D422B}"/>
    <hyperlink ref="B857" r:id="rId1657" display="https://skyscraperpage.com/diagrams/?cityID=508" xr:uid="{0D438834-8418-4D4C-B9B5-C11EE8216E83}"/>
    <hyperlink ref="D857" r:id="rId1658" display="https://skyscraperpage.com/cities/maps/?cityID=508" xr:uid="{1A711A50-E80B-49B7-A3EC-5B9D90FA1C25}"/>
    <hyperlink ref="A858" r:id="rId1659" display="https://skyscraperpage.com/cities/?cityID=512" xr:uid="{E4411FD5-F743-44AD-A0A9-CC41F88AD45C}"/>
    <hyperlink ref="A859" r:id="rId1660" display="https://skyscraperpage.com/cities/?cityID=516" xr:uid="{0083485C-EC9F-4AE9-AFDA-0311E85E329A}"/>
    <hyperlink ref="D859" r:id="rId1661" display="https://skyscraperpage.com/cities/maps/?cityID=516" xr:uid="{3F4B22CD-C88D-4843-9BD2-C67865CC5903}"/>
    <hyperlink ref="A860" r:id="rId1662" display="https://skyscraperpage.com/cities/?cityID=1502" xr:uid="{7BCAF6A2-718B-46B3-BC9D-C5D61CC458D5}"/>
    <hyperlink ref="D860" r:id="rId1663" display="https://skyscraperpage.com/cities/maps/?cityID=1502" xr:uid="{3811AA46-04B0-4371-ACF6-778F042E0831}"/>
    <hyperlink ref="A861" r:id="rId1664" display="https://skyscraperpage.com/cities/?cityID=4856" xr:uid="{DEA1A0AE-9D48-430E-8BA7-C02284EFF813}"/>
    <hyperlink ref="D861" r:id="rId1665" display="https://skyscraperpage.com/cities/maps/?cityID=4856" xr:uid="{6FAF0E81-3A67-429D-8B11-ECA830FCDBE6}"/>
    <hyperlink ref="A862" r:id="rId1666" display="https://skyscraperpage.com/cities/?cityID=518" xr:uid="{943F00CB-0B9B-4961-B069-675C93E49B8D}"/>
    <hyperlink ref="B862" r:id="rId1667" display="https://skyscraperpage.com/diagrams/?cityID=518" xr:uid="{3E6A3D41-6864-44BB-9AC6-00D9696592A0}"/>
    <hyperlink ref="D862" r:id="rId1668" display="https://skyscraperpage.com/cities/maps/?cityID=518" xr:uid="{57C6ABB9-A141-4C2F-8A2E-86CC2052F9F3}"/>
    <hyperlink ref="A863" r:id="rId1669" display="https://skyscraperpage.com/cities/?cityID=7050" xr:uid="{8AEDE9CB-55EA-4C2C-97FC-241932B37AC9}"/>
    <hyperlink ref="A864" r:id="rId1670" display="https://skyscraperpage.com/cities/?cityID=1503" xr:uid="{EBE9DAC6-8FE8-4BF2-8207-E130A566B0FA}"/>
    <hyperlink ref="D864" r:id="rId1671" display="https://skyscraperpage.com/cities/maps/?cityID=1503" xr:uid="{202A146C-E267-4C4C-8ED8-7211EF88CAF0}"/>
    <hyperlink ref="A867" r:id="rId1672" display="https://skyscraperpage.com/cities/?cityID=2402" xr:uid="{A83B843A-87ED-46B9-8B41-F47629E38FF3}"/>
    <hyperlink ref="B867" r:id="rId1673" display="https://skyscraperpage.com/diagrams/?cityID=2402" xr:uid="{45F25939-A4D7-4612-99FC-DF41BFC13880}"/>
    <hyperlink ref="D867" r:id="rId1674" display="https://skyscraperpage.com/cities/maps/?cityID=2402" xr:uid="{B95EE561-A60E-4C57-AD2B-6C0771A2134B}"/>
    <hyperlink ref="A868" r:id="rId1675" display="https://skyscraperpage.com/cities/?cityID=2051" xr:uid="{2F147E58-2619-48A7-B68D-6223B13682AD}"/>
    <hyperlink ref="B868" r:id="rId1676" display="https://skyscraperpage.com/diagrams/?cityID=2051" xr:uid="{1D3AFAC4-A53A-4681-B272-D1D557AB6458}"/>
    <hyperlink ref="D868" r:id="rId1677" display="https://skyscraperpage.com/cities/maps/?cityID=2051" xr:uid="{12743702-D3D4-40DF-A9F4-9667C98B36E0}"/>
    <hyperlink ref="A869" r:id="rId1678" display="https://skyscraperpage.com/cities/?cityID=929" xr:uid="{D9CF413B-6F5E-44CC-98A1-BC3D4E740634}"/>
    <hyperlink ref="B869" r:id="rId1679" display="https://skyscraperpage.com/diagrams/?cityID=929" xr:uid="{4794ECD7-7CA0-46EB-95FA-FD492BFC80D9}"/>
    <hyperlink ref="D869" r:id="rId1680" display="https://skyscraperpage.com/cities/maps/?cityID=929" xr:uid="{FD19B5E5-991E-4CC6-BF34-7787B6694A87}"/>
    <hyperlink ref="A872" r:id="rId1681" display="https://skyscraperpage.com/cities/?cityID=2556" xr:uid="{5BDC308C-16C7-4576-8FC2-44A122655985}"/>
    <hyperlink ref="D872" r:id="rId1682" display="https://skyscraperpage.com/cities/maps/?cityID=2556" xr:uid="{3DFE0E51-519A-4270-82E4-DEAB412038F5}"/>
    <hyperlink ref="A873" r:id="rId1683" display="https://skyscraperpage.com/cities/?cityID=2553" xr:uid="{798DB01B-1465-4AB3-B54E-45DA05FA63EC}"/>
    <hyperlink ref="B873" r:id="rId1684" display="https://skyscraperpage.com/diagrams/?cityID=2553" xr:uid="{EE3584F1-C82C-4316-A82F-710631F438D9}"/>
    <hyperlink ref="D873" r:id="rId1685" display="https://skyscraperpage.com/cities/maps/?cityID=2553" xr:uid="{B3591EEB-1CFF-4EDB-B309-CCA88F97A6C2}"/>
    <hyperlink ref="A874" r:id="rId1686" display="https://skyscraperpage.com/cities/?cityID=2554" xr:uid="{24FDDC34-F2B7-4881-8707-B40577AA1A70}"/>
    <hyperlink ref="B874" r:id="rId1687" display="https://skyscraperpage.com/diagrams/?cityID=2554" xr:uid="{08A3B1F3-6B78-4822-BB23-E18EA7F822CF}"/>
    <hyperlink ref="D874" r:id="rId1688" display="https://skyscraperpage.com/cities/maps/?cityID=2554" xr:uid="{6C53EB72-2431-4C9B-B00D-9064AF509F96}"/>
    <hyperlink ref="A875" r:id="rId1689" display="https://skyscraperpage.com/cities/?cityID=172" xr:uid="{DAE6B765-744C-42B9-837D-FA7F63C317DD}"/>
    <hyperlink ref="B875" r:id="rId1690" display="https://skyscraperpage.com/diagrams/?cityID=172" xr:uid="{72929328-C44D-48EA-87CD-E60C104271C8}"/>
    <hyperlink ref="D875" r:id="rId1691" display="https://skyscraperpage.com/cities/maps/?cityID=172" xr:uid="{6D9A3CC5-FACB-40CC-BB26-80D2FCB0921D}"/>
    <hyperlink ref="A876" r:id="rId1692" display="https://skyscraperpage.com/cities/?cityID=2555" xr:uid="{28E8E65C-551D-4176-A2DC-AF374F12DEE7}"/>
    <hyperlink ref="B876" r:id="rId1693" display="https://skyscraperpage.com/diagrams/?cityID=2555" xr:uid="{474AA7ED-AF0D-4259-B69E-C58A925BE4AD}"/>
    <hyperlink ref="D876" r:id="rId1694" display="https://skyscraperpage.com/cities/maps/?cityID=2555" xr:uid="{4DC06082-ABE6-4607-AF7D-A6604A238CB7}"/>
    <hyperlink ref="A879" r:id="rId1695" display="https://skyscraperpage.com/cities/?cityID=765" xr:uid="{673A8624-7B9F-4C62-9390-78ABAE859769}"/>
    <hyperlink ref="B879" r:id="rId1696" display="https://skyscraperpage.com/diagrams/?cityID=765" xr:uid="{4D469463-CEF5-4B24-9B28-AD25B493DF14}"/>
    <hyperlink ref="D879" r:id="rId1697" display="https://skyscraperpage.com/cities/maps/?cityID=765" xr:uid="{51F5C164-D416-47E8-B848-C28FB19C3758}"/>
    <hyperlink ref="A880" r:id="rId1698" display="https://skyscraperpage.com/cities/?cityID=7594" xr:uid="{66105B44-2EE6-4446-9ABC-EB4D88C86377}"/>
    <hyperlink ref="B880" r:id="rId1699" display="https://skyscraperpage.com/diagrams/?cityID=7594" xr:uid="{81D36C8E-1A23-461F-A06A-6A4C9749DD62}"/>
    <hyperlink ref="D880" r:id="rId1700" display="https://skyscraperpage.com/cities/maps/?cityID=7594" xr:uid="{56321538-7FBA-47E3-A8C7-4E02A993FB57}"/>
    <hyperlink ref="A881" r:id="rId1701" display="https://skyscraperpage.com/cities/?cityID=9" xr:uid="{68CD2AE7-978E-4537-9FA1-F1D6FCEE56C1}"/>
    <hyperlink ref="B881" r:id="rId1702" display="https://skyscraperpage.com/diagrams/?cityID=9" xr:uid="{FD5C0F2F-7B2B-490D-AAA4-16A0C87C87BB}"/>
    <hyperlink ref="D881" r:id="rId1703" display="https://skyscraperpage.com/cities/maps/?cityID=9" xr:uid="{FF1BC748-61EF-4686-9FC8-E4E13E41ADBD}"/>
    <hyperlink ref="A882" r:id="rId1704" display="https://skyscraperpage.com/cities/?cityID=942" xr:uid="{8B0ABF90-6AD7-47B7-AB25-689923160A8A}"/>
    <hyperlink ref="B882" r:id="rId1705" display="https://skyscraperpage.com/diagrams/?cityID=942" xr:uid="{7B00AAC7-53A1-434E-9331-7D9115EF0489}"/>
    <hyperlink ref="D882" r:id="rId1706" display="https://skyscraperpage.com/cities/maps/?cityID=942" xr:uid="{9D343D51-A66F-48A5-A899-36199A8863B3}"/>
    <hyperlink ref="A885" r:id="rId1707" display="https://skyscraperpage.com/cities/?cityID=2055" xr:uid="{EBFEA1F7-DF45-4E12-BA34-83A396050FF9}"/>
    <hyperlink ref="B885" r:id="rId1708" display="https://skyscraperpage.com/diagrams/?cityID=2055" xr:uid="{99189E6F-4A2F-403E-87E6-CC37CBDF3A60}"/>
    <hyperlink ref="D885" r:id="rId1709" display="https://skyscraperpage.com/cities/maps/?cityID=2055" xr:uid="{DF77A2D7-69BC-4632-8D23-E90CC6315F4D}"/>
    <hyperlink ref="A886" r:id="rId1710" display="https://skyscraperpage.com/cities/?cityID=941" xr:uid="{3214510A-816C-47D9-9610-F0ED8B9AC8B5}"/>
    <hyperlink ref="B886" r:id="rId1711" display="https://skyscraperpage.com/diagrams/?cityID=941" xr:uid="{A816D0EC-5FE3-41A2-9B82-2CBAA910DC2B}"/>
    <hyperlink ref="D886" r:id="rId1712" display="https://skyscraperpage.com/cities/maps/?cityID=941" xr:uid="{9115240A-A980-40B9-9BE5-8A30F9266F6B}"/>
    <hyperlink ref="A889" r:id="rId1713" display="https://skyscraperpage.com/cities/?cityID=140" xr:uid="{17FDCCA9-1A19-4DFD-95FB-5771C8EB7210}"/>
    <hyperlink ref="D889" r:id="rId1714" display="https://skyscraperpage.com/cities/maps/?cityID=140" xr:uid="{1F16C690-FC6B-4A3A-B74C-97AD286B6E56}"/>
    <hyperlink ref="A890" r:id="rId1715" display="https://skyscraperpage.com/cities/?cityID=5639" xr:uid="{74A37908-5840-46E1-9F5E-51C005C70F6F}"/>
    <hyperlink ref="D890" r:id="rId1716" display="https://skyscraperpage.com/cities/maps/?cityID=5639" xr:uid="{E14745D3-923B-422F-A33A-039AF24A44FA}"/>
    <hyperlink ref="A891" r:id="rId1717" display="https://skyscraperpage.com/cities/?cityID=5640" xr:uid="{4AB60B7D-C5D9-4D0A-9D2E-54980F8D0319}"/>
    <hyperlink ref="D891" r:id="rId1718" display="https://skyscraperpage.com/cities/maps/?cityID=5640" xr:uid="{D8D7B142-47B6-4F4F-A291-29CBEC973C4A}"/>
    <hyperlink ref="A892" r:id="rId1719" display="https://skyscraperpage.com/cities/?cityID=419" xr:uid="{7A88DF67-2902-4C8F-BB55-1DFBF51F84C6}"/>
    <hyperlink ref="B892" r:id="rId1720" display="https://skyscraperpage.com/diagrams/?cityID=419" xr:uid="{F9274CA0-6235-4320-AC13-955739E470D6}"/>
    <hyperlink ref="D892" r:id="rId1721" display="https://skyscraperpage.com/cities/maps/?cityID=419" xr:uid="{BFEC14D5-1290-44CD-A264-27AC8BF1E718}"/>
    <hyperlink ref="A893" r:id="rId1722" display="https://skyscraperpage.com/cities/?cityID=138" xr:uid="{D8FF5A23-FC30-422B-97A1-6D2886CDB3E6}"/>
    <hyperlink ref="B893" r:id="rId1723" display="https://skyscraperpage.com/diagrams/?cityID=138" xr:uid="{DE75E5DE-F0A5-4231-B30D-B62711144D32}"/>
    <hyperlink ref="D893" r:id="rId1724" display="https://skyscraperpage.com/cities/maps/?cityID=138" xr:uid="{C672C86D-AC9A-428C-9453-AC08CB048005}"/>
    <hyperlink ref="A894" r:id="rId1725" display="https://skyscraperpage.com/cities/?cityID=5641" xr:uid="{8B6382BC-B546-432D-8A6C-C466B33015B7}"/>
    <hyperlink ref="D894" r:id="rId1726" display="https://skyscraperpage.com/cities/maps/?cityID=5641" xr:uid="{7877332C-092F-4C11-BECF-7580827390F6}"/>
    <hyperlink ref="A897" r:id="rId1727" display="https://skyscraperpage.com/cities/?cityID=3100" xr:uid="{21C091F3-ED7D-448D-A798-473AFD9B72EA}"/>
    <hyperlink ref="B897" r:id="rId1728" display="https://skyscraperpage.com/diagrams/?cityID=3100" xr:uid="{E3331AED-148C-4161-8252-4A2301A0FB66}"/>
    <hyperlink ref="D897" r:id="rId1729" display="https://skyscraperpage.com/cities/maps/?cityID=3100" xr:uid="{C21712F7-4914-4FC8-A72D-0775DD789C27}"/>
    <hyperlink ref="A898" r:id="rId1730" display="https://skyscraperpage.com/cities/?cityID=6539" xr:uid="{30C8ABDE-06B5-4221-B913-959BDCB269AD}"/>
    <hyperlink ref="B898" r:id="rId1731" display="https://skyscraperpage.com/diagrams/?cityID=6539" xr:uid="{3B0A7BE8-0ACE-40F5-AA9B-7EB05F031EAA}"/>
    <hyperlink ref="D898" r:id="rId1732" display="https://skyscraperpage.com/cities/maps/?cityID=6539" xr:uid="{1D84C8A9-4056-4BCE-8C25-228B96C9B5C4}"/>
    <hyperlink ref="A899" r:id="rId1733" display="https://skyscraperpage.com/cities/?cityID=709" xr:uid="{629B00DA-E8F8-4609-9F55-8B074D632D41}"/>
    <hyperlink ref="B899" r:id="rId1734" display="https://skyscraperpage.com/diagrams/?cityID=709" xr:uid="{8271E999-2DDC-4F33-964E-B3265D41574F}"/>
    <hyperlink ref="D899" r:id="rId1735" display="https://skyscraperpage.com/cities/maps/?cityID=709" xr:uid="{80385AA9-2354-4F0C-96F1-802DF08AD3B0}"/>
    <hyperlink ref="A900" r:id="rId1736" display="https://skyscraperpage.com/cities/?cityID=886" xr:uid="{830498E6-3704-4A26-A4B3-070EDBBD8ADB}"/>
    <hyperlink ref="B900" r:id="rId1737" display="https://skyscraperpage.com/diagrams/?cityID=886" xr:uid="{32341899-F184-44E5-9F19-0B4441CB3520}"/>
    <hyperlink ref="D900" r:id="rId1738" display="https://skyscraperpage.com/cities/maps/?cityID=886" xr:uid="{009AB3E9-6950-40CD-A12F-A4F7C6EF0FF9}"/>
    <hyperlink ref="A901" r:id="rId1739" display="https://skyscraperpage.com/cities/?cityID=948" xr:uid="{161B1FA1-F7CA-4E15-8E87-58A72BCCE970}"/>
    <hyperlink ref="B901" r:id="rId1740" display="https://skyscraperpage.com/diagrams/?cityID=948" xr:uid="{CA01DA6B-5F5B-4D59-A985-F9CEA61770CE}"/>
    <hyperlink ref="D901" r:id="rId1741" display="https://skyscraperpage.com/cities/maps/?cityID=948" xr:uid="{6C9C5A69-6521-4B1D-B235-A830C6314097}"/>
    <hyperlink ref="A904" r:id="rId1742" display="https://skyscraperpage.com/cities/?cityID=1053" xr:uid="{351A0AE7-8309-48A7-A260-C88FE38C8B59}"/>
    <hyperlink ref="B904" r:id="rId1743" display="https://skyscraperpage.com/diagrams/?cityID=1053" xr:uid="{762F695F-4372-4345-BCC0-052533E15D06}"/>
    <hyperlink ref="D904" r:id="rId1744" display="https://skyscraperpage.com/cities/maps/?cityID=1053" xr:uid="{E734F5D8-BB5C-4A07-9780-0B498845F5D6}"/>
    <hyperlink ref="A905" r:id="rId1745" display="https://skyscraperpage.com/cities/?cityID=1086" xr:uid="{9476F97F-B612-4733-8BE1-1B17177F6627}"/>
    <hyperlink ref="B905" r:id="rId1746" display="https://skyscraperpage.com/diagrams/?cityID=1086" xr:uid="{C47B4696-ED83-49C7-8110-8E778E5E20F7}"/>
    <hyperlink ref="D905" r:id="rId1747" display="https://skyscraperpage.com/cities/maps/?cityID=1086" xr:uid="{87DC9004-4655-476F-AFDF-31A47E58F5C0}"/>
    <hyperlink ref="A906" r:id="rId1748" display="https://skyscraperpage.com/cities/?cityID=5574" xr:uid="{B79542BC-8F07-4602-AE41-77CA6236F1F2}"/>
    <hyperlink ref="B906" r:id="rId1749" display="https://skyscraperpage.com/diagrams/?cityID=5574" xr:uid="{0B4D2494-1BE1-469D-9830-F0D4A8E705A4}"/>
    <hyperlink ref="D906" r:id="rId1750" display="https://skyscraperpage.com/cities/maps/?cityID=5574" xr:uid="{29D729D0-9D1A-4010-9D91-AE777742FCDE}"/>
    <hyperlink ref="A907" r:id="rId1751" display="https://skyscraperpage.com/cities/?cityID=892" xr:uid="{FEA3E358-50C0-4306-8DF6-F7BE0CE8377C}"/>
    <hyperlink ref="B907" r:id="rId1752" display="https://skyscraperpage.com/diagrams/?cityID=892" xr:uid="{684DBB4D-FF0A-421F-B729-1860EA8FACF7}"/>
    <hyperlink ref="D907" r:id="rId1753" display="https://skyscraperpage.com/cities/maps/?cityID=892" xr:uid="{189E908F-FD0D-474F-8C53-0154726D97DE}"/>
    <hyperlink ref="A908" r:id="rId1754" display="https://skyscraperpage.com/cities/?cityID=952" xr:uid="{6378E401-539A-4BB0-9062-536783160BBF}"/>
    <hyperlink ref="B908" r:id="rId1755" display="https://skyscraperpage.com/diagrams/?cityID=952" xr:uid="{1EE52928-CFAA-4E98-BA1F-1EAE7BA54DDE}"/>
    <hyperlink ref="D908" r:id="rId1756" display="https://skyscraperpage.com/cities/maps/?cityID=952" xr:uid="{9C143DA9-DF8E-4383-A2C2-F170D45349B7}"/>
    <hyperlink ref="A909" r:id="rId1757" display="https://skyscraperpage.com/cities/?cityID=3575" xr:uid="{216F9942-A790-47FE-A0AB-68E78B20B558}"/>
    <hyperlink ref="B909" r:id="rId1758" display="https://skyscraperpage.com/diagrams/?cityID=3575" xr:uid="{6D087933-AE84-4F0A-8DBE-6B58A7C4C494}"/>
    <hyperlink ref="D909" r:id="rId1759" display="https://skyscraperpage.com/cities/maps/?cityID=3575" xr:uid="{DAE5AF31-4934-4E02-834E-BAF8DAE09813}"/>
    <hyperlink ref="A910" r:id="rId1760" display="https://skyscraperpage.com/cities/?cityID=1018" xr:uid="{24C163A5-76B9-4508-9F1F-845690D55F52}"/>
    <hyperlink ref="B910" r:id="rId1761" display="https://skyscraperpage.com/diagrams/?cityID=1018" xr:uid="{8AC6AB61-984B-4E53-AEF9-487E4F3C953B}"/>
    <hyperlink ref="D910" r:id="rId1762" display="https://skyscraperpage.com/cities/maps/?cityID=1018" xr:uid="{A3F01912-8B84-46AB-A68C-2FBA8760CF59}"/>
    <hyperlink ref="A913" r:id="rId1763" display="https://skyscraperpage.com/cities/?cityID=310" xr:uid="{39E25945-E009-4849-AD19-1E24ADFC90DC}"/>
    <hyperlink ref="B913" r:id="rId1764" display="https://skyscraperpage.com/diagrams/?cityID=310" xr:uid="{5F3CB2CA-40FB-42C2-8466-C65ABB62DF3B}"/>
    <hyperlink ref="D913" r:id="rId1765" display="https://skyscraperpage.com/cities/maps/?cityID=310" xr:uid="{9B66374A-4B16-4275-8AD5-1F909E416E98}"/>
    <hyperlink ref="A914" r:id="rId1766" display="https://skyscraperpage.com/cities/?cityID=321" xr:uid="{E22F2CAD-8324-4C48-B302-1F846C82BC79}"/>
    <hyperlink ref="B914" r:id="rId1767" display="https://skyscraperpage.com/diagrams/?cityID=321" xr:uid="{071C3344-9DE1-4E6C-BF5D-7EA323CE63BA}"/>
    <hyperlink ref="D914" r:id="rId1768" display="https://skyscraperpage.com/cities/maps/?cityID=321" xr:uid="{EC3EBB36-4F4B-4667-A630-CCFFA0226183}"/>
    <hyperlink ref="A915" r:id="rId1769" display="https://skyscraperpage.com/cities/?cityID=306" xr:uid="{FF04B4D4-B4CE-41C2-84F8-79F8BA79ACD0}"/>
    <hyperlink ref="B915" r:id="rId1770" display="https://skyscraperpage.com/diagrams/?cityID=306" xr:uid="{141C979D-E5E2-4899-A969-0941424B44D9}"/>
    <hyperlink ref="D915" r:id="rId1771" display="https://skyscraperpage.com/cities/maps/?cityID=306" xr:uid="{56188366-05B6-420B-BE0A-1C8982BF4DBC}"/>
    <hyperlink ref="A916" r:id="rId1772" display="https://skyscraperpage.com/cities/?cityID=322" xr:uid="{AF990DB1-C3E3-4CE5-969F-92B284ECA787}"/>
    <hyperlink ref="B916" r:id="rId1773" display="https://skyscraperpage.com/diagrams/?cityID=322" xr:uid="{5FBE60E1-57E2-4F05-85E5-834D25B08DD9}"/>
    <hyperlink ref="D916" r:id="rId1774" display="https://skyscraperpage.com/cities/maps/?cityID=322" xr:uid="{C208A330-0E84-4E7B-90C3-14870804E574}"/>
    <hyperlink ref="A917" r:id="rId1775" display="https://skyscraperpage.com/cities/?cityID=311" xr:uid="{DD8E33DD-9676-43C8-9FB2-1894F213D4B4}"/>
    <hyperlink ref="B917" r:id="rId1776" display="https://skyscraperpage.com/diagrams/?cityID=311" xr:uid="{ED136D91-AD10-48D7-9974-3B7F07E5B636}"/>
    <hyperlink ref="D917" r:id="rId1777" display="https://skyscraperpage.com/cities/maps/?cityID=311" xr:uid="{43F06EE6-389F-420A-8AF7-4D55E8AAC53E}"/>
    <hyperlink ref="A918" r:id="rId1778" display="https://skyscraperpage.com/cities/?cityID=2798" xr:uid="{D51C2903-5BD2-4EBC-B0A5-A0EE83E08134}"/>
    <hyperlink ref="B918" r:id="rId1779" display="https://skyscraperpage.com/diagrams/?cityID=2798" xr:uid="{CB0EBEF0-F072-49D3-9A11-CBDE7F9DC0A9}"/>
    <hyperlink ref="D918" r:id="rId1780" display="https://skyscraperpage.com/cities/maps/?cityID=2798" xr:uid="{6FED3DD0-B787-4C94-AAC1-108A2238C528}"/>
    <hyperlink ref="A919" r:id="rId1781" display="https://skyscraperpage.com/cities/?cityID=12" xr:uid="{E282FADF-9517-4BC7-95CA-DA341270615F}"/>
    <hyperlink ref="B919" r:id="rId1782" display="https://skyscraperpage.com/diagrams/?cityID=12" xr:uid="{A9D2AC69-3EB7-438F-A335-EB4032D1061D}"/>
    <hyperlink ref="D919" r:id="rId1783" display="https://skyscraperpage.com/cities/maps/?cityID=12" xr:uid="{C308A8AC-8F01-4954-80D4-57F6595C3B8D}"/>
    <hyperlink ref="A920" r:id="rId1784" display="https://skyscraperpage.com/cities/?cityID=2797" xr:uid="{B49A50CA-050B-47C0-9BBF-8D292EEF990A}"/>
    <hyperlink ref="B920" r:id="rId1785" display="https://skyscraperpage.com/diagrams/?cityID=2797" xr:uid="{7ED9041C-1661-4810-B345-E5CA203AB962}"/>
    <hyperlink ref="D920" r:id="rId1786" display="https://skyscraperpage.com/cities/maps/?cityID=2797" xr:uid="{1A34F999-0B0F-4F49-BD7A-643CA855F6FE}"/>
    <hyperlink ref="A923" r:id="rId1787" display="https://skyscraperpage.com/cities/?cityID=3977" xr:uid="{CE13C031-D7A5-4B89-96DD-8360C1D59FB7}"/>
    <hyperlink ref="A924" r:id="rId1788" display="https://skyscraperpage.com/cities/?cityID=1998" xr:uid="{72996232-D2CE-4433-96E0-0E6686610332}"/>
    <hyperlink ref="B924" r:id="rId1789" display="https://skyscraperpage.com/diagrams/?cityID=1998" xr:uid="{AFAF5640-5047-4132-AB62-AC5EEF229BA5}"/>
    <hyperlink ref="D924" r:id="rId1790" display="https://skyscraperpage.com/cities/maps/?cityID=1998" xr:uid="{BA19552D-95CD-4082-8489-6CD8F78B71C8}"/>
    <hyperlink ref="A927" r:id="rId1791" display="https://skyscraperpage.com/cities/?cityID=5905" xr:uid="{C48BE2FA-9A1B-4BB2-8687-9CAFA8854C3C}"/>
    <hyperlink ref="B927" r:id="rId1792" display="https://skyscraperpage.com/diagrams/?cityID=5905" xr:uid="{6AEB3EEC-8705-4850-AD49-34F44FC18688}"/>
    <hyperlink ref="D927" r:id="rId1793" display="https://skyscraperpage.com/cities/maps/?cityID=5905" xr:uid="{8B55E95F-AA30-435F-AF35-DB67823B5025}"/>
    <hyperlink ref="A928" r:id="rId1794" display="https://skyscraperpage.com/cities/?cityID=973" xr:uid="{4A23723D-9EDC-47C6-86DC-9FD8D9423376}"/>
    <hyperlink ref="B928" r:id="rId1795" display="https://skyscraperpage.com/diagrams/?cityID=973" xr:uid="{C350FD17-74B1-45F7-AA09-987B774A62A5}"/>
    <hyperlink ref="D928" r:id="rId1796" display="https://skyscraperpage.com/cities/maps/?cityID=973" xr:uid="{2DE01EE8-3D82-494B-ACA3-3029BE32C1EC}"/>
    <hyperlink ref="A931" r:id="rId1797" display="https://skyscraperpage.com/cities/?cityID=31" xr:uid="{CA6B7F6F-8687-43ED-9F7A-1FE341851494}"/>
    <hyperlink ref="B931" r:id="rId1798" display="https://skyscraperpage.com/diagrams/?cityID=31" xr:uid="{1A256A30-BF76-4348-83E9-127514AC089F}"/>
    <hyperlink ref="D931" r:id="rId1799" display="https://skyscraperpage.com/cities/maps/?cityID=31" xr:uid="{E80633C1-EF4D-4789-8D31-5336E664B5FC}"/>
    <hyperlink ref="A932" r:id="rId1800" display="https://skyscraperpage.com/cities/?cityID=52" xr:uid="{10B449DF-EB09-4D3E-82A4-B869579AF25D}"/>
    <hyperlink ref="B932" r:id="rId1801" display="https://skyscraperpage.com/diagrams/?cityID=52" xr:uid="{8303B04C-391C-4F96-BBA6-C51ADF02F7F2}"/>
    <hyperlink ref="D932" r:id="rId1802" display="https://skyscraperpage.com/cities/maps/?cityID=52" xr:uid="{889ABA1D-5DDD-4EF7-BB16-413C684B74F9}"/>
    <hyperlink ref="A933" r:id="rId1803" display="https://skyscraperpage.com/cities/?cityID=51" xr:uid="{A2FD19BB-807C-48F3-B125-304DA562BD91}"/>
    <hyperlink ref="B933" r:id="rId1804" display="https://skyscraperpage.com/diagrams/?cityID=51" xr:uid="{FC99C32C-C4C7-40A3-81A8-51BB3BD9B7CA}"/>
    <hyperlink ref="D933" r:id="rId1805" display="https://skyscraperpage.com/cities/maps/?cityID=51" xr:uid="{44C4BD33-725A-4653-B5FD-6FEFB92C6408}"/>
    <hyperlink ref="A934" r:id="rId1806" display="https://skyscraperpage.com/cities/?cityID=1157" xr:uid="{4630C767-F858-4362-914C-78C28B3D227B}"/>
    <hyperlink ref="D934" r:id="rId1807" display="https://skyscraperpage.com/cities/maps/?cityID=1157" xr:uid="{33D6FE1C-6B93-4683-8322-22A889636211}"/>
    <hyperlink ref="A935" r:id="rId1808" display="https://skyscraperpage.com/cities/?cityID=2187" xr:uid="{99621134-2B5B-4262-8828-5639AFBB9662}"/>
    <hyperlink ref="D935" r:id="rId1809" display="https://skyscraperpage.com/cities/maps/?cityID=2187" xr:uid="{D2575823-147B-4390-9680-6CBCAC4B8275}"/>
    <hyperlink ref="A936" r:id="rId1810" display="https://skyscraperpage.com/cities/?cityID=50" xr:uid="{AFC7487D-13CD-461D-8949-2268FA34D0AB}"/>
    <hyperlink ref="B936" r:id="rId1811" display="https://skyscraperpage.com/diagrams/?cityID=50" xr:uid="{DF2D114F-2E9B-4204-8BCC-409609777215}"/>
    <hyperlink ref="D936" r:id="rId1812" display="https://skyscraperpage.com/cities/maps/?cityID=50" xr:uid="{E666B30C-7B44-4252-89A2-3EAD8AAAEA6D}"/>
    <hyperlink ref="A937" r:id="rId1813" display="https://skyscraperpage.com/cities/?cityID=33" xr:uid="{A9D73D59-F206-42DF-AF34-1E1E9DC4E233}"/>
    <hyperlink ref="B937" r:id="rId1814" display="https://skyscraperpage.com/diagrams/?cityID=33" xr:uid="{F553189D-6333-494B-AE16-D1000153037A}"/>
    <hyperlink ref="D937" r:id="rId1815" display="https://skyscraperpage.com/cities/maps/?cityID=33" xr:uid="{963439E1-EA18-480F-912E-5903CB9BC6D0}"/>
    <hyperlink ref="A938" r:id="rId1816" display="https://skyscraperpage.com/cities/?cityID=4225" xr:uid="{2DB1B2D2-6AE4-421A-AF43-9422059AF257}"/>
    <hyperlink ref="D938" r:id="rId1817" display="https://skyscraperpage.com/cities/maps/?cityID=4225" xr:uid="{EDAEB108-7A85-471E-9309-22DFD5FEEF0B}"/>
    <hyperlink ref="A939" r:id="rId1818" display="https://skyscraperpage.com/cities/?cityID=177" xr:uid="{23845A60-FF8C-4D9B-8A48-499465345E09}"/>
    <hyperlink ref="D939" r:id="rId1819" display="https://skyscraperpage.com/cities/maps/?cityID=177" xr:uid="{507FE5B1-D8DF-4829-AEAB-2AF74875625B}"/>
    <hyperlink ref="A940" r:id="rId1820" display="https://skyscraperpage.com/cities/?cityID=1156" xr:uid="{414E7F74-AD06-4532-BC8C-5BB8A8253882}"/>
    <hyperlink ref="B940" r:id="rId1821" display="https://skyscraperpage.com/diagrams/?cityID=1156" xr:uid="{7C00372F-73B0-4F45-A80A-E23A6EBECDDA}"/>
    <hyperlink ref="D940" r:id="rId1822" display="https://skyscraperpage.com/cities/maps/?cityID=1156" xr:uid="{9D2BAB96-4ABD-45EE-9714-D2B146DACD1C}"/>
    <hyperlink ref="A941" r:id="rId1823" display="https://skyscraperpage.com/cities/?cityID=45" xr:uid="{85040C33-7FFF-4C36-9F4F-902547A1749D}"/>
    <hyperlink ref="B941" r:id="rId1824" display="https://skyscraperpage.com/diagrams/?cityID=45" xr:uid="{DACD3121-DB7D-4DF3-BBCC-B7E2AAB6B976}"/>
    <hyperlink ref="D941" r:id="rId1825" display="https://skyscraperpage.com/cities/maps/?cityID=45" xr:uid="{7F6EE44E-F696-47C3-8D4A-9D54881DE6AC}"/>
    <hyperlink ref="A942" r:id="rId1826" display="https://skyscraperpage.com/cities/?cityID=2" xr:uid="{DBCD2B5B-F23D-4E27-8BD8-005ACBE464A4}"/>
    <hyperlink ref="B942" r:id="rId1827" display="https://skyscraperpage.com/diagrams/?cityID=2" xr:uid="{32022ED7-E7D1-4818-9A04-9CC1B71F65FC}"/>
    <hyperlink ref="D942" r:id="rId1828" display="https://skyscraperpage.com/cities/maps/?cityID=2" xr:uid="{C0E196CF-AFF1-41B1-BB96-B1EA5093CBB2}"/>
    <hyperlink ref="A943" r:id="rId1829" display="https://skyscraperpage.com/cities/?cityID=1" xr:uid="{46116634-79BF-43C3-BC41-218F0DCB907F}"/>
    <hyperlink ref="B943" r:id="rId1830" display="https://skyscraperpage.com/diagrams/?cityID=1" xr:uid="{5C8790B4-CD91-4074-93C4-343167F892D5}"/>
    <hyperlink ref="D943" r:id="rId1831" display="https://skyscraperpage.com/cities/maps/?cityID=1" xr:uid="{3270CEE6-3758-49A3-8F8E-172DF616165D}"/>
    <hyperlink ref="A944" r:id="rId1832" display="https://skyscraperpage.com/cities/?cityID=46" xr:uid="{A6D23323-FF21-4DA9-BE12-2C0DE088B3EE}"/>
    <hyperlink ref="B944" r:id="rId1833" display="https://skyscraperpage.com/diagrams/?cityID=46" xr:uid="{FE63B4D2-C48F-46DD-9718-EC428E3C63F5}"/>
    <hyperlink ref="D944" r:id="rId1834" display="https://skyscraperpage.com/cities/maps/?cityID=46" xr:uid="{A3C42D0B-71A1-4ED4-96B4-81798F566482}"/>
    <hyperlink ref="A945" r:id="rId1835" display="https://skyscraperpage.com/cities/?cityID=3578" xr:uid="{184C9F3E-F8EB-43EA-814E-01062EB91875}"/>
    <hyperlink ref="D945" r:id="rId1836" display="https://skyscraperpage.com/cities/maps/?cityID=3578" xr:uid="{BC4D3C92-0C12-4F0A-B9CF-F7E0F962BF89}"/>
    <hyperlink ref="A948" r:id="rId1837" display="https://skyscraperpage.com/cities/?cityID=2598" xr:uid="{896BF753-C3E1-465B-94D3-968E511A95F5}"/>
    <hyperlink ref="B948" r:id="rId1838" display="https://skyscraperpage.com/diagrams/?cityID=2598" xr:uid="{DC15D5D8-BB65-4C00-97BF-87FE5344F43F}"/>
    <hyperlink ref="D948" r:id="rId1839" display="https://skyscraperpage.com/cities/maps/?cityID=2598" xr:uid="{90EF0D88-D864-4302-89DB-192A4AC1B0F9}"/>
    <hyperlink ref="A949" r:id="rId1840" display="https://skyscraperpage.com/cities/?cityID=3792" xr:uid="{1DA47F81-A430-4582-A603-82C32C170F08}"/>
    <hyperlink ref="B949" r:id="rId1841" display="https://skyscraperpage.com/diagrams/?cityID=3792" xr:uid="{CF2C8AF4-7ECA-4141-99C1-366A5BA0F5BF}"/>
    <hyperlink ref="D949" r:id="rId1842" display="https://skyscraperpage.com/cities/maps/?cityID=3792" xr:uid="{BF17B4B2-2FF5-49EC-B68B-8CDB872AA6EC}"/>
    <hyperlink ref="A950" r:id="rId1843" display="https://skyscraperpage.com/cities/?cityID=1938" xr:uid="{48B963BF-60DD-4B5D-B0BF-58A6CB19FC7F}"/>
    <hyperlink ref="B950" r:id="rId1844" display="https://skyscraperpage.com/diagrams/?cityID=1938" xr:uid="{374135B3-EBEE-4BE2-B39E-1B530197E091}"/>
    <hyperlink ref="D950" r:id="rId1845" display="https://skyscraperpage.com/cities/maps/?cityID=1938" xr:uid="{285EA86C-8EFA-4A25-BBA2-016B53448C02}"/>
    <hyperlink ref="A953" r:id="rId1846" display="https://skyscraperpage.com/cities/?cityID=6584" xr:uid="{983B15E9-A62F-40C5-B4C4-9A70CF4D25E1}"/>
    <hyperlink ref="A954" r:id="rId1847" display="https://skyscraperpage.com/cities/?cityID=44" xr:uid="{DC2DA51A-8610-4D7D-BD40-3EC66BE4ADE2}"/>
    <hyperlink ref="D954" r:id="rId1848" display="https://skyscraperpage.com/cities/maps/?cityID=44" xr:uid="{197444BE-929C-4AA2-A319-96D1F8512F93}"/>
    <hyperlink ref="A955" r:id="rId1849" display="https://skyscraperpage.com/cities/?cityID=40" xr:uid="{4B9A35AD-4B2A-4D15-9B76-3EADA2BCB663}"/>
    <hyperlink ref="D955" r:id="rId1850" display="https://skyscraperpage.com/cities/maps/?cityID=40" xr:uid="{F3DCD6F3-2775-4162-80EF-D5E7193870C7}"/>
    <hyperlink ref="A956" r:id="rId1851" display="https://skyscraperpage.com/cities/?cityID=6586" xr:uid="{AEBBFB88-D1AD-4C63-AFD0-549EF6249B9E}"/>
    <hyperlink ref="A957" r:id="rId1852" display="https://skyscraperpage.com/cities/?cityID=3412" xr:uid="{6AF9981B-9E30-4AAA-B9D1-B4202343B229}"/>
    <hyperlink ref="D957" r:id="rId1853" display="https://skyscraperpage.com/cities/maps/?cityID=3412" xr:uid="{266C03DD-4FC0-48CA-BAE8-993C4FC9BD87}"/>
    <hyperlink ref="A958" r:id="rId1854" display="https://skyscraperpage.com/cities/?cityID=6587" xr:uid="{B177919C-E2B7-48C5-B64A-C7F059DD1AD7}"/>
    <hyperlink ref="A959" r:id="rId1855" display="https://skyscraperpage.com/cities/?cityID=6585" xr:uid="{E13FF16E-D6C0-477D-9A7A-7C5DFCE44A80}"/>
    <hyperlink ref="A960" r:id="rId1856" display="https://skyscraperpage.com/cities/?cityID=39" xr:uid="{16E95582-1595-44BA-ADA7-E90E2FDE3B7A}"/>
    <hyperlink ref="A961" r:id="rId1857" display="https://skyscraperpage.com/cities/?cityID=38" xr:uid="{92D859D4-1839-4287-821A-CA196D74FBF9}"/>
    <hyperlink ref="D961" r:id="rId1858" display="https://skyscraperpage.com/cities/maps/?cityID=38" xr:uid="{7D98E70F-4EB7-46A2-A53E-D76137E235B0}"/>
    <hyperlink ref="A962" r:id="rId1859" display="https://skyscraperpage.com/cities/?cityID=41" xr:uid="{913738FE-53D3-477F-972C-904D77DCEE60}"/>
    <hyperlink ref="A963" r:id="rId1860" display="https://skyscraperpage.com/cities/?cityID=37" xr:uid="{87EF1B9B-8CE1-4A9E-A68C-2189A873CA0C}"/>
    <hyperlink ref="B963" r:id="rId1861" display="https://skyscraperpage.com/diagrams/?cityID=37" xr:uid="{D877800C-F3ED-4DB9-97FA-0AECEA3F0E09}"/>
    <hyperlink ref="D963" r:id="rId1862" display="https://skyscraperpage.com/cities/maps/?cityID=37" xr:uid="{C41D9D8C-BD59-44B4-9663-E58093CD47EF}"/>
    <hyperlink ref="A964" r:id="rId1863" display="https://skyscraperpage.com/cities/?cityID=6583" xr:uid="{0DC40A22-DE6A-4C0F-A39E-05616BD57124}"/>
    <hyperlink ref="A967" r:id="rId1864" display="https://skyscraperpage.com/cities/?cityID=403" xr:uid="{2121B030-3EB2-4A69-A6D4-B92B2C0FDEFB}"/>
    <hyperlink ref="B967" r:id="rId1865" display="https://skyscraperpage.com/diagrams/?cityID=403" xr:uid="{1E6EFB92-AB2C-4A67-BC59-2F2A2B42E5C2}"/>
    <hyperlink ref="D967" r:id="rId1866" display="https://skyscraperpage.com/cities/maps/?cityID=403" xr:uid="{A7F9115E-65D1-4489-9E3B-88B3F9D5D20A}"/>
    <hyperlink ref="A968" r:id="rId1867" display="https://skyscraperpage.com/cities/?cityID=4720" xr:uid="{259F3079-3F07-4383-BFB7-6FC8FAD4E55F}"/>
    <hyperlink ref="B968" r:id="rId1868" display="https://skyscraperpage.com/diagrams/?cityID=4720" xr:uid="{6C2E8599-138B-40BF-9393-E0D6A01C7DED}"/>
    <hyperlink ref="D968" r:id="rId1869" display="https://skyscraperpage.com/cities/maps/?cityID=4720" xr:uid="{F0DAD353-C285-43A9-ACC7-2BEF050D719A}"/>
    <hyperlink ref="A969" r:id="rId1870" display="https://skyscraperpage.com/cities/?cityID=16" xr:uid="{F89CCB08-2F60-4874-B753-DBF390B401A4}"/>
    <hyperlink ref="B969" r:id="rId1871" display="https://skyscraperpage.com/diagrams/?cityID=16" xr:uid="{C759FB25-B936-4F8F-814B-B71FDAE7CF9A}"/>
    <hyperlink ref="D969" r:id="rId1872" display="https://skyscraperpage.com/cities/maps/?cityID=16" xr:uid="{9AD657B7-9BF9-442F-A729-BA8C5D3057A5}"/>
    <hyperlink ref="A970" r:id="rId1873" display="https://skyscraperpage.com/cities/?cityID=4721" xr:uid="{C74C7682-654C-40EE-9A29-ADB5495F6D49}"/>
    <hyperlink ref="B970" r:id="rId1874" display="https://skyscraperpage.com/diagrams/?cityID=4721" xr:uid="{A59699FF-6A1D-4CE1-B172-986FFBDD75BF}"/>
    <hyperlink ref="D970" r:id="rId1875" display="https://skyscraperpage.com/cities/maps/?cityID=4721" xr:uid="{B64A0E90-866B-498C-ADBE-87F30BE0DD06}"/>
    <hyperlink ref="A971" r:id="rId1876" display="https://skyscraperpage.com/cities/?cityID=462" xr:uid="{62E52F52-DA8C-4DFA-9864-16FE2CB1732F}"/>
    <hyperlink ref="B971" r:id="rId1877" display="https://skyscraperpage.com/diagrams/?cityID=462" xr:uid="{181829DD-6408-448E-8BC8-9F8B4F7E8EE3}"/>
    <hyperlink ref="D971" r:id="rId1878" display="https://skyscraperpage.com/cities/maps/?cityID=462" xr:uid="{076C5A51-0DE9-420B-91A9-E1623E9FBC66}"/>
    <hyperlink ref="A972" r:id="rId1879" display="https://skyscraperpage.com/cities/?cityID=399" xr:uid="{15B11E50-458E-4E6B-ABAB-BB4070F86C07}"/>
    <hyperlink ref="A973" r:id="rId1880" display="https://skyscraperpage.com/cities/?cityID=4726" xr:uid="{DB8D2503-6F42-4A1A-8976-F70033979904}"/>
    <hyperlink ref="D973" r:id="rId1881" display="https://skyscraperpage.com/cities/maps/?cityID=4726" xr:uid="{C115F5BA-1D3F-4662-8074-086017D66C1B}"/>
    <hyperlink ref="A974" r:id="rId1882" display="https://skyscraperpage.com/cities/?cityID=6049" xr:uid="{896D4EEB-D8E5-49F0-9DD5-CE10780806DC}"/>
    <hyperlink ref="D974" r:id="rId1883" display="https://skyscraperpage.com/cities/maps/?cityID=6049" xr:uid="{DF0AB1CB-04BB-40B1-B360-FCC4E48B7A9A}"/>
    <hyperlink ref="A975" r:id="rId1884" display="https://skyscraperpage.com/cities/?cityID=4731" xr:uid="{C3D7144F-8B9D-41E1-9C83-58924F75642A}"/>
    <hyperlink ref="D975" r:id="rId1885" display="https://skyscraperpage.com/cities/maps/?cityID=4731" xr:uid="{D4DAD825-BB7B-4AD2-84B5-374392DD5D3B}"/>
    <hyperlink ref="A976" r:id="rId1886" display="https://skyscraperpage.com/cities/?cityID=4744" xr:uid="{83DF8013-6217-4806-B529-6AD1A1353BF4}"/>
    <hyperlink ref="D976" r:id="rId1887" display="https://skyscraperpage.com/cities/maps/?cityID=4744" xr:uid="{D7E8CC4E-716E-46B1-A539-A9D753391974}"/>
    <hyperlink ref="A977" r:id="rId1888" display="https://skyscraperpage.com/cities/?cityID=4748" xr:uid="{4F51B7AD-606B-44AD-BF3D-060452928B14}"/>
    <hyperlink ref="D977" r:id="rId1889" display="https://skyscraperpage.com/cities/maps/?cityID=4748" xr:uid="{FA59E34F-8F14-4514-94AC-47F5DCAA40C6}"/>
    <hyperlink ref="A978" r:id="rId1890" display="https://skyscraperpage.com/cities/?cityID=468" xr:uid="{16AE28DB-005C-4A8D-A995-8B8F97434533}"/>
    <hyperlink ref="B978" r:id="rId1891" display="https://skyscraperpage.com/diagrams/?cityID=468" xr:uid="{C9492549-A7D5-49BD-AD98-9C7A894674E2}"/>
    <hyperlink ref="D978" r:id="rId1892" display="https://skyscraperpage.com/cities/maps/?cityID=468" xr:uid="{C728E2C1-760B-42E3-B9EE-6D9961BAA960}"/>
    <hyperlink ref="A979" r:id="rId1893" display="https://skyscraperpage.com/cities/?cityID=401" xr:uid="{4A35B3F4-21EE-4951-B34E-C37D021E90C3}"/>
    <hyperlink ref="B979" r:id="rId1894" display="https://skyscraperpage.com/diagrams/?cityID=401" xr:uid="{0222A42C-36F3-4915-9F56-D3A178AD8BE7}"/>
    <hyperlink ref="D979" r:id="rId1895" display="https://skyscraperpage.com/cities/maps/?cityID=401" xr:uid="{1EEC6746-69A8-4D91-BF3D-F625E43E933B}"/>
    <hyperlink ref="A980" r:id="rId1896" display="https://skyscraperpage.com/cities/?cityID=15" xr:uid="{FAE0715F-22F3-41E8-9743-5ED044424C0E}"/>
    <hyperlink ref="B980" r:id="rId1897" display="https://skyscraperpage.com/diagrams/?cityID=15" xr:uid="{A4CEC0AF-ED87-4E45-8742-AD9C353BABED}"/>
    <hyperlink ref="D980" r:id="rId1898" display="https://skyscraperpage.com/cities/maps/?cityID=15" xr:uid="{F42C713C-3910-4A47-82E2-04C71EBB862E}"/>
    <hyperlink ref="A981" r:id="rId1899" display="https://skyscraperpage.com/cities/?cityID=6050" xr:uid="{F643E514-F376-4651-94AF-4A7F96970376}"/>
    <hyperlink ref="B981" r:id="rId1900" display="https://skyscraperpage.com/diagrams/?cityID=6050" xr:uid="{3A6AC009-3DA4-490D-920F-22EDEDEFA1EE}"/>
    <hyperlink ref="D981" r:id="rId1901" display="https://skyscraperpage.com/cities/maps/?cityID=6050" xr:uid="{3A59277A-A773-4E48-8FE8-A4717602579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0FFA-F41E-4694-9E11-07D3D8230991}">
  <dimension ref="A1:C782"/>
  <sheetViews>
    <sheetView tabSelected="1" zoomScale="85" zoomScaleNormal="85" workbookViewId="0">
      <selection activeCell="J14" sqref="J14"/>
    </sheetView>
  </sheetViews>
  <sheetFormatPr defaultRowHeight="14.4" x14ac:dyDescent="0.3"/>
  <cols>
    <col min="1" max="1" width="29.6640625" bestFit="1" customWidth="1"/>
    <col min="2" max="2" width="29.6640625" customWidth="1"/>
    <col min="3" max="3" width="21.5546875" bestFit="1" customWidth="1"/>
  </cols>
  <sheetData>
    <row r="1" spans="1:3" x14ac:dyDescent="0.3">
      <c r="A1" s="8" t="s">
        <v>0</v>
      </c>
      <c r="B1" s="8" t="s">
        <v>1632</v>
      </c>
      <c r="C1" s="8" t="s">
        <v>1</v>
      </c>
    </row>
    <row r="2" spans="1:3" x14ac:dyDescent="0.3">
      <c r="A2" t="s">
        <v>2</v>
      </c>
      <c r="B2">
        <v>149</v>
      </c>
      <c r="C2" t="s">
        <v>2</v>
      </c>
    </row>
    <row r="3" spans="1:3" x14ac:dyDescent="0.3">
      <c r="A3" t="s">
        <v>659</v>
      </c>
      <c r="B3">
        <v>4245</v>
      </c>
      <c r="C3" t="s">
        <v>2</v>
      </c>
    </row>
    <row r="4" spans="1:3" x14ac:dyDescent="0.3">
      <c r="A4" t="s">
        <v>660</v>
      </c>
      <c r="B4">
        <v>4239</v>
      </c>
      <c r="C4" t="s">
        <v>2</v>
      </c>
    </row>
    <row r="5" spans="1:3" x14ac:dyDescent="0.3">
      <c r="A5" t="s">
        <v>927</v>
      </c>
      <c r="B5">
        <v>1312</v>
      </c>
      <c r="C5" t="s">
        <v>927</v>
      </c>
    </row>
    <row r="6" spans="1:3" x14ac:dyDescent="0.3">
      <c r="A6" t="s">
        <v>928</v>
      </c>
      <c r="B6">
        <v>337</v>
      </c>
      <c r="C6" t="s">
        <v>927</v>
      </c>
    </row>
    <row r="7" spans="1:3" x14ac:dyDescent="0.3">
      <c r="A7" t="s">
        <v>929</v>
      </c>
      <c r="B7">
        <v>334</v>
      </c>
      <c r="C7" t="s">
        <v>927</v>
      </c>
    </row>
    <row r="8" spans="1:3" x14ac:dyDescent="0.3">
      <c r="A8" t="s">
        <v>1567</v>
      </c>
      <c r="B8">
        <v>2808</v>
      </c>
      <c r="C8" t="s">
        <v>927</v>
      </c>
    </row>
    <row r="9" spans="1:3" x14ac:dyDescent="0.3">
      <c r="A9" t="s">
        <v>661</v>
      </c>
      <c r="B9">
        <v>572</v>
      </c>
      <c r="C9" t="s">
        <v>661</v>
      </c>
    </row>
    <row r="10" spans="1:3" x14ac:dyDescent="0.3">
      <c r="A10" t="s">
        <v>662</v>
      </c>
      <c r="B10">
        <v>5038</v>
      </c>
      <c r="C10" t="s">
        <v>661</v>
      </c>
    </row>
    <row r="11" spans="1:3" x14ac:dyDescent="0.3">
      <c r="A11" t="s">
        <v>663</v>
      </c>
      <c r="B11">
        <v>582</v>
      </c>
      <c r="C11" t="s">
        <v>663</v>
      </c>
    </row>
    <row r="12" spans="1:3" x14ac:dyDescent="0.3">
      <c r="A12" t="s">
        <v>664</v>
      </c>
      <c r="B12">
        <v>8472</v>
      </c>
      <c r="C12" t="s">
        <v>663</v>
      </c>
    </row>
    <row r="13" spans="1:3" x14ac:dyDescent="0.3">
      <c r="A13" t="s">
        <v>665</v>
      </c>
      <c r="B13">
        <v>872</v>
      </c>
      <c r="C13" t="s">
        <v>663</v>
      </c>
    </row>
    <row r="14" spans="1:3" x14ac:dyDescent="0.3">
      <c r="A14" t="s">
        <v>666</v>
      </c>
      <c r="B14">
        <v>1194</v>
      </c>
      <c r="C14" t="s">
        <v>667</v>
      </c>
    </row>
    <row r="15" spans="1:3" x14ac:dyDescent="0.3">
      <c r="A15" t="s">
        <v>667</v>
      </c>
      <c r="B15">
        <v>36</v>
      </c>
      <c r="C15" t="s">
        <v>667</v>
      </c>
    </row>
    <row r="16" spans="1:3" x14ac:dyDescent="0.3">
      <c r="A16" t="s">
        <v>1524</v>
      </c>
      <c r="B16">
        <v>1188</v>
      </c>
      <c r="C16" t="s">
        <v>667</v>
      </c>
    </row>
    <row r="17" spans="1:3" x14ac:dyDescent="0.3">
      <c r="A17" t="s">
        <v>1525</v>
      </c>
      <c r="B17">
        <v>1203</v>
      </c>
      <c r="C17" t="s">
        <v>667</v>
      </c>
    </row>
    <row r="18" spans="1:3" x14ac:dyDescent="0.3">
      <c r="A18" t="s">
        <v>668</v>
      </c>
      <c r="B18">
        <v>1198</v>
      </c>
      <c r="C18" t="s">
        <v>667</v>
      </c>
    </row>
    <row r="19" spans="1:3" x14ac:dyDescent="0.3">
      <c r="A19" t="s">
        <v>669</v>
      </c>
      <c r="B19">
        <v>1189</v>
      </c>
      <c r="C19" t="s">
        <v>667</v>
      </c>
    </row>
    <row r="20" spans="1:3" x14ac:dyDescent="0.3">
      <c r="A20" t="s">
        <v>670</v>
      </c>
      <c r="B20">
        <v>1202</v>
      </c>
      <c r="C20" t="s">
        <v>667</v>
      </c>
    </row>
    <row r="21" spans="1:3" x14ac:dyDescent="0.3">
      <c r="A21" t="s">
        <v>671</v>
      </c>
      <c r="B21">
        <v>1201</v>
      </c>
      <c r="C21" t="s">
        <v>667</v>
      </c>
    </row>
    <row r="22" spans="1:3" x14ac:dyDescent="0.3">
      <c r="A22" t="s">
        <v>672</v>
      </c>
      <c r="B22">
        <v>1197</v>
      </c>
      <c r="C22" t="s">
        <v>667</v>
      </c>
    </row>
    <row r="23" spans="1:3" x14ac:dyDescent="0.3">
      <c r="A23" t="s">
        <v>673</v>
      </c>
      <c r="B23">
        <v>238</v>
      </c>
      <c r="C23" t="s">
        <v>667</v>
      </c>
    </row>
    <row r="24" spans="1:3" x14ac:dyDescent="0.3">
      <c r="A24" t="s">
        <v>674</v>
      </c>
      <c r="B24">
        <v>1193</v>
      </c>
      <c r="C24" t="s">
        <v>667</v>
      </c>
    </row>
    <row r="25" spans="1:3" x14ac:dyDescent="0.3">
      <c r="A25" t="s">
        <v>675</v>
      </c>
      <c r="B25">
        <v>4383</v>
      </c>
      <c r="C25" t="s">
        <v>667</v>
      </c>
    </row>
    <row r="26" spans="1:3" x14ac:dyDescent="0.3">
      <c r="A26" t="s">
        <v>1526</v>
      </c>
      <c r="B26">
        <v>1186</v>
      </c>
      <c r="C26" t="s">
        <v>667</v>
      </c>
    </row>
    <row r="27" spans="1:3" x14ac:dyDescent="0.3">
      <c r="A27" t="s">
        <v>676</v>
      </c>
      <c r="B27">
        <v>2545</v>
      </c>
      <c r="C27" t="s">
        <v>667</v>
      </c>
    </row>
    <row r="28" spans="1:3" x14ac:dyDescent="0.3">
      <c r="A28" t="s">
        <v>1527</v>
      </c>
      <c r="B28">
        <v>4382</v>
      </c>
      <c r="C28" t="s">
        <v>667</v>
      </c>
    </row>
    <row r="29" spans="1:3" x14ac:dyDescent="0.3">
      <c r="A29" t="s">
        <v>1528</v>
      </c>
      <c r="B29">
        <v>1195</v>
      </c>
      <c r="C29" t="s">
        <v>667</v>
      </c>
    </row>
    <row r="30" spans="1:3" x14ac:dyDescent="0.3">
      <c r="A30" t="s">
        <v>677</v>
      </c>
      <c r="B30">
        <v>240</v>
      </c>
      <c r="C30" t="s">
        <v>667</v>
      </c>
    </row>
    <row r="31" spans="1:3" x14ac:dyDescent="0.3">
      <c r="A31" t="s">
        <v>678</v>
      </c>
      <c r="B31">
        <v>4381</v>
      </c>
      <c r="C31" t="s">
        <v>667</v>
      </c>
    </row>
    <row r="32" spans="1:3" x14ac:dyDescent="0.3">
      <c r="A32" t="s">
        <v>679</v>
      </c>
      <c r="B32">
        <v>232</v>
      </c>
      <c r="C32" t="s">
        <v>667</v>
      </c>
    </row>
    <row r="33" spans="1:3" x14ac:dyDescent="0.3">
      <c r="A33" t="s">
        <v>680</v>
      </c>
      <c r="B33">
        <v>1200</v>
      </c>
      <c r="C33" t="s">
        <v>667</v>
      </c>
    </row>
    <row r="34" spans="1:3" x14ac:dyDescent="0.3">
      <c r="A34" t="s">
        <v>681</v>
      </c>
      <c r="B34">
        <v>1199</v>
      </c>
      <c r="C34" t="s">
        <v>667</v>
      </c>
    </row>
    <row r="35" spans="1:3" x14ac:dyDescent="0.3">
      <c r="A35" t="s">
        <v>1529</v>
      </c>
      <c r="B35">
        <v>1191</v>
      </c>
      <c r="C35" t="s">
        <v>667</v>
      </c>
    </row>
    <row r="36" spans="1:3" x14ac:dyDescent="0.3">
      <c r="A36" t="s">
        <v>682</v>
      </c>
      <c r="B36">
        <v>233</v>
      </c>
      <c r="C36" t="s">
        <v>667</v>
      </c>
    </row>
    <row r="37" spans="1:3" x14ac:dyDescent="0.3">
      <c r="A37" t="s">
        <v>1530</v>
      </c>
      <c r="B37">
        <v>4380</v>
      </c>
      <c r="C37" t="s">
        <v>667</v>
      </c>
    </row>
    <row r="38" spans="1:3" x14ac:dyDescent="0.3">
      <c r="A38" t="s">
        <v>1531</v>
      </c>
      <c r="B38">
        <v>4379</v>
      </c>
      <c r="C38" t="s">
        <v>667</v>
      </c>
    </row>
    <row r="39" spans="1:3" x14ac:dyDescent="0.3">
      <c r="A39" t="s">
        <v>1532</v>
      </c>
      <c r="B39">
        <v>247</v>
      </c>
      <c r="C39" t="s">
        <v>667</v>
      </c>
    </row>
    <row r="40" spans="1:3" x14ac:dyDescent="0.3">
      <c r="A40" t="s">
        <v>683</v>
      </c>
      <c r="B40">
        <v>1196</v>
      </c>
      <c r="C40" t="s">
        <v>667</v>
      </c>
    </row>
    <row r="41" spans="1:3" x14ac:dyDescent="0.3">
      <c r="A41" t="s">
        <v>684</v>
      </c>
      <c r="B41">
        <v>235</v>
      </c>
      <c r="C41" t="s">
        <v>667</v>
      </c>
    </row>
    <row r="42" spans="1:3" x14ac:dyDescent="0.3">
      <c r="A42" t="s">
        <v>685</v>
      </c>
      <c r="B42">
        <v>584</v>
      </c>
      <c r="C42" t="s">
        <v>685</v>
      </c>
    </row>
    <row r="43" spans="1:3" x14ac:dyDescent="0.3">
      <c r="A43" t="s">
        <v>686</v>
      </c>
      <c r="B43">
        <v>1183</v>
      </c>
      <c r="C43" t="s">
        <v>685</v>
      </c>
    </row>
    <row r="44" spans="1:3" x14ac:dyDescent="0.3">
      <c r="A44" t="s">
        <v>687</v>
      </c>
      <c r="B44">
        <v>461</v>
      </c>
      <c r="C44" t="s">
        <v>687</v>
      </c>
    </row>
    <row r="45" spans="1:3" x14ac:dyDescent="0.3">
      <c r="A45" t="s">
        <v>688</v>
      </c>
      <c r="B45">
        <v>4716</v>
      </c>
      <c r="C45" t="s">
        <v>687</v>
      </c>
    </row>
    <row r="46" spans="1:3" x14ac:dyDescent="0.3">
      <c r="A46" t="s">
        <v>689</v>
      </c>
      <c r="B46">
        <v>1348</v>
      </c>
      <c r="C46" t="s">
        <v>687</v>
      </c>
    </row>
    <row r="47" spans="1:3" x14ac:dyDescent="0.3">
      <c r="A47" t="s">
        <v>690</v>
      </c>
      <c r="B47">
        <v>8239</v>
      </c>
      <c r="C47" t="s">
        <v>691</v>
      </c>
    </row>
    <row r="48" spans="1:3" x14ac:dyDescent="0.3">
      <c r="A48" t="s">
        <v>691</v>
      </c>
      <c r="B48">
        <v>592</v>
      </c>
      <c r="C48" t="s">
        <v>691</v>
      </c>
    </row>
    <row r="49" spans="1:3" x14ac:dyDescent="0.3">
      <c r="A49" t="s">
        <v>692</v>
      </c>
      <c r="B49">
        <v>2528</v>
      </c>
      <c r="C49" t="s">
        <v>691</v>
      </c>
    </row>
    <row r="50" spans="1:3" x14ac:dyDescent="0.3">
      <c r="A50" t="s">
        <v>693</v>
      </c>
      <c r="B50">
        <v>2529</v>
      </c>
      <c r="C50" t="s">
        <v>691</v>
      </c>
    </row>
    <row r="51" spans="1:3" x14ac:dyDescent="0.3">
      <c r="A51" t="s">
        <v>694</v>
      </c>
      <c r="B51">
        <v>6642</v>
      </c>
      <c r="C51" t="s">
        <v>691</v>
      </c>
    </row>
    <row r="52" spans="1:3" x14ac:dyDescent="0.3">
      <c r="A52" t="s">
        <v>695</v>
      </c>
      <c r="B52">
        <v>2682</v>
      </c>
      <c r="C52" t="s">
        <v>696</v>
      </c>
    </row>
    <row r="53" spans="1:3" x14ac:dyDescent="0.3">
      <c r="A53" t="s">
        <v>696</v>
      </c>
      <c r="B53">
        <v>594</v>
      </c>
      <c r="C53" t="s">
        <v>696</v>
      </c>
    </row>
    <row r="54" spans="1:3" x14ac:dyDescent="0.3">
      <c r="A54" t="s">
        <v>697</v>
      </c>
      <c r="B54">
        <v>2148</v>
      </c>
      <c r="C54" t="s">
        <v>696</v>
      </c>
    </row>
    <row r="55" spans="1:3" x14ac:dyDescent="0.3">
      <c r="A55" t="s">
        <v>698</v>
      </c>
      <c r="B55">
        <v>4977</v>
      </c>
      <c r="C55" t="s">
        <v>696</v>
      </c>
    </row>
    <row r="56" spans="1:3" x14ac:dyDescent="0.3">
      <c r="A56" t="s">
        <v>699</v>
      </c>
      <c r="B56">
        <v>2683</v>
      </c>
      <c r="C56" t="s">
        <v>696</v>
      </c>
    </row>
    <row r="57" spans="1:3" x14ac:dyDescent="0.3">
      <c r="A57" t="s">
        <v>700</v>
      </c>
      <c r="B57">
        <v>2648</v>
      </c>
      <c r="C57" t="s">
        <v>701</v>
      </c>
    </row>
    <row r="58" spans="1:3" x14ac:dyDescent="0.3">
      <c r="A58" t="s">
        <v>701</v>
      </c>
      <c r="B58">
        <v>605</v>
      </c>
      <c r="C58" t="s">
        <v>701</v>
      </c>
    </row>
    <row r="59" spans="1:3" x14ac:dyDescent="0.3">
      <c r="A59" t="s">
        <v>702</v>
      </c>
      <c r="B59">
        <v>606</v>
      </c>
      <c r="C59" t="s">
        <v>702</v>
      </c>
    </row>
    <row r="60" spans="1:3" x14ac:dyDescent="0.3">
      <c r="A60" t="s">
        <v>703</v>
      </c>
      <c r="B60">
        <v>1360</v>
      </c>
      <c r="C60" t="s">
        <v>702</v>
      </c>
    </row>
    <row r="61" spans="1:3" x14ac:dyDescent="0.3">
      <c r="A61" t="s">
        <v>704</v>
      </c>
      <c r="B61">
        <v>1141</v>
      </c>
      <c r="C61" t="s">
        <v>702</v>
      </c>
    </row>
    <row r="62" spans="1:3" x14ac:dyDescent="0.3">
      <c r="A62" t="s">
        <v>705</v>
      </c>
      <c r="B62">
        <v>4438</v>
      </c>
      <c r="C62" t="s">
        <v>706</v>
      </c>
    </row>
    <row r="63" spans="1:3" x14ac:dyDescent="0.3">
      <c r="A63" t="s">
        <v>706</v>
      </c>
      <c r="B63">
        <v>145</v>
      </c>
      <c r="C63" t="s">
        <v>706</v>
      </c>
    </row>
    <row r="64" spans="1:3" x14ac:dyDescent="0.3">
      <c r="A64" t="s">
        <v>707</v>
      </c>
      <c r="B64">
        <v>2428</v>
      </c>
      <c r="C64" t="s">
        <v>706</v>
      </c>
    </row>
    <row r="65" spans="1:3" x14ac:dyDescent="0.3">
      <c r="A65" t="s">
        <v>708</v>
      </c>
      <c r="B65">
        <v>453</v>
      </c>
      <c r="C65" t="s">
        <v>706</v>
      </c>
    </row>
    <row r="66" spans="1:3" x14ac:dyDescent="0.3">
      <c r="A66" t="s">
        <v>709</v>
      </c>
      <c r="B66">
        <v>4436</v>
      </c>
      <c r="C66" t="s">
        <v>706</v>
      </c>
    </row>
    <row r="67" spans="1:3" x14ac:dyDescent="0.3">
      <c r="A67" t="s">
        <v>710</v>
      </c>
      <c r="B67">
        <v>4434</v>
      </c>
      <c r="C67" t="s">
        <v>706</v>
      </c>
    </row>
    <row r="68" spans="1:3" x14ac:dyDescent="0.3">
      <c r="A68" t="s">
        <v>711</v>
      </c>
      <c r="B68">
        <v>2429</v>
      </c>
      <c r="C68" t="s">
        <v>706</v>
      </c>
    </row>
    <row r="69" spans="1:3" x14ac:dyDescent="0.3">
      <c r="A69" t="s">
        <v>712</v>
      </c>
      <c r="B69">
        <v>4428</v>
      </c>
      <c r="C69" t="s">
        <v>706</v>
      </c>
    </row>
    <row r="70" spans="1:3" x14ac:dyDescent="0.3">
      <c r="A70" t="s">
        <v>713</v>
      </c>
      <c r="B70">
        <v>2443</v>
      </c>
      <c r="C70" t="s">
        <v>706</v>
      </c>
    </row>
    <row r="71" spans="1:3" x14ac:dyDescent="0.3">
      <c r="A71" t="s">
        <v>1533</v>
      </c>
      <c r="B71">
        <v>457</v>
      </c>
      <c r="C71" t="s">
        <v>706</v>
      </c>
    </row>
    <row r="72" spans="1:3" x14ac:dyDescent="0.3">
      <c r="A72" t="s">
        <v>714</v>
      </c>
      <c r="B72">
        <v>2431</v>
      </c>
      <c r="C72" t="s">
        <v>706</v>
      </c>
    </row>
    <row r="73" spans="1:3" x14ac:dyDescent="0.3">
      <c r="A73" t="s">
        <v>715</v>
      </c>
      <c r="B73">
        <v>4426</v>
      </c>
      <c r="C73" t="s">
        <v>706</v>
      </c>
    </row>
    <row r="74" spans="1:3" x14ac:dyDescent="0.3">
      <c r="A74" t="s">
        <v>716</v>
      </c>
      <c r="B74">
        <v>4425</v>
      </c>
      <c r="C74" t="s">
        <v>706</v>
      </c>
    </row>
    <row r="75" spans="1:3" x14ac:dyDescent="0.3">
      <c r="A75" t="s">
        <v>717</v>
      </c>
      <c r="B75">
        <v>4423</v>
      </c>
      <c r="C75" t="s">
        <v>706</v>
      </c>
    </row>
    <row r="76" spans="1:3" x14ac:dyDescent="0.3">
      <c r="A76" t="s">
        <v>718</v>
      </c>
      <c r="B76">
        <v>4422</v>
      </c>
      <c r="C76" t="s">
        <v>706</v>
      </c>
    </row>
    <row r="77" spans="1:3" x14ac:dyDescent="0.3">
      <c r="A77" t="s">
        <v>1534</v>
      </c>
      <c r="B77">
        <v>2427</v>
      </c>
      <c r="C77" t="s">
        <v>706</v>
      </c>
    </row>
    <row r="78" spans="1:3" x14ac:dyDescent="0.3">
      <c r="A78" t="s">
        <v>719</v>
      </c>
      <c r="B78">
        <v>2432</v>
      </c>
      <c r="C78" t="s">
        <v>706</v>
      </c>
    </row>
    <row r="79" spans="1:3" x14ac:dyDescent="0.3">
      <c r="A79" t="s">
        <v>1535</v>
      </c>
      <c r="B79">
        <v>2442</v>
      </c>
      <c r="C79" t="s">
        <v>706</v>
      </c>
    </row>
    <row r="80" spans="1:3" x14ac:dyDescent="0.3">
      <c r="A80" t="s">
        <v>720</v>
      </c>
      <c r="B80">
        <v>4421</v>
      </c>
      <c r="C80" t="s">
        <v>706</v>
      </c>
    </row>
    <row r="81" spans="1:3" x14ac:dyDescent="0.3">
      <c r="A81" t="s">
        <v>1536</v>
      </c>
      <c r="B81">
        <v>447</v>
      </c>
      <c r="C81" t="s">
        <v>706</v>
      </c>
    </row>
    <row r="82" spans="1:3" x14ac:dyDescent="0.3">
      <c r="A82" t="s">
        <v>723</v>
      </c>
      <c r="B82">
        <v>4832</v>
      </c>
      <c r="C82" t="s">
        <v>724</v>
      </c>
    </row>
    <row r="83" spans="1:3" x14ac:dyDescent="0.3">
      <c r="A83" t="s">
        <v>724</v>
      </c>
      <c r="B83">
        <v>622</v>
      </c>
      <c r="C83" t="s">
        <v>724</v>
      </c>
    </row>
    <row r="84" spans="1:3" x14ac:dyDescent="0.3">
      <c r="A84" t="s">
        <v>725</v>
      </c>
      <c r="B84">
        <v>2616</v>
      </c>
      <c r="C84" t="s">
        <v>724</v>
      </c>
    </row>
    <row r="85" spans="1:3" x14ac:dyDescent="0.3">
      <c r="A85" t="s">
        <v>726</v>
      </c>
      <c r="B85">
        <v>5067</v>
      </c>
      <c r="C85" t="s">
        <v>724</v>
      </c>
    </row>
    <row r="86" spans="1:3" x14ac:dyDescent="0.3">
      <c r="A86" t="s">
        <v>727</v>
      </c>
      <c r="B86">
        <v>5125</v>
      </c>
      <c r="C86" t="s">
        <v>724</v>
      </c>
    </row>
    <row r="87" spans="1:3" x14ac:dyDescent="0.3">
      <c r="A87" t="s">
        <v>728</v>
      </c>
      <c r="B87">
        <v>7769</v>
      </c>
      <c r="C87" t="s">
        <v>735</v>
      </c>
    </row>
    <row r="88" spans="1:3" x14ac:dyDescent="0.3">
      <c r="A88" t="s">
        <v>729</v>
      </c>
      <c r="B88">
        <v>7862</v>
      </c>
      <c r="C88" t="s">
        <v>735</v>
      </c>
    </row>
    <row r="89" spans="1:3" x14ac:dyDescent="0.3">
      <c r="A89" t="s">
        <v>730</v>
      </c>
      <c r="B89">
        <v>3172</v>
      </c>
      <c r="C89" t="s">
        <v>735</v>
      </c>
    </row>
    <row r="90" spans="1:3" x14ac:dyDescent="0.3">
      <c r="A90" t="s">
        <v>731</v>
      </c>
      <c r="B90">
        <v>7083</v>
      </c>
      <c r="C90" t="s">
        <v>735</v>
      </c>
    </row>
    <row r="91" spans="1:3" x14ac:dyDescent="0.3">
      <c r="A91" t="s">
        <v>732</v>
      </c>
      <c r="B91">
        <v>7813</v>
      </c>
      <c r="C91" t="s">
        <v>735</v>
      </c>
    </row>
    <row r="92" spans="1:3" x14ac:dyDescent="0.3">
      <c r="A92" t="s">
        <v>1537</v>
      </c>
      <c r="B92">
        <v>7174</v>
      </c>
      <c r="C92" t="s">
        <v>735</v>
      </c>
    </row>
    <row r="93" spans="1:3" x14ac:dyDescent="0.3">
      <c r="A93" t="s">
        <v>733</v>
      </c>
      <c r="B93">
        <v>7118</v>
      </c>
      <c r="C93" t="s">
        <v>735</v>
      </c>
    </row>
    <row r="94" spans="1:3" x14ac:dyDescent="0.3">
      <c r="A94" t="s">
        <v>734</v>
      </c>
      <c r="B94">
        <v>6714</v>
      </c>
      <c r="C94" t="s">
        <v>735</v>
      </c>
    </row>
    <row r="95" spans="1:3" x14ac:dyDescent="0.3">
      <c r="A95" t="s">
        <v>1538</v>
      </c>
      <c r="B95">
        <v>7350</v>
      </c>
      <c r="C95" t="s">
        <v>735</v>
      </c>
    </row>
    <row r="96" spans="1:3" x14ac:dyDescent="0.3">
      <c r="A96" t="s">
        <v>1539</v>
      </c>
      <c r="B96">
        <v>7514</v>
      </c>
      <c r="C96" t="s">
        <v>735</v>
      </c>
    </row>
    <row r="97" spans="1:3" x14ac:dyDescent="0.3">
      <c r="A97" t="s">
        <v>735</v>
      </c>
      <c r="B97">
        <v>626</v>
      </c>
      <c r="C97" t="s">
        <v>735</v>
      </c>
    </row>
    <row r="98" spans="1:3" x14ac:dyDescent="0.3">
      <c r="A98" t="s">
        <v>736</v>
      </c>
      <c r="B98">
        <v>7861</v>
      </c>
      <c r="C98" t="s">
        <v>735</v>
      </c>
    </row>
    <row r="99" spans="1:3" x14ac:dyDescent="0.3">
      <c r="A99" t="s">
        <v>737</v>
      </c>
      <c r="B99">
        <v>7651</v>
      </c>
      <c r="C99" t="s">
        <v>735</v>
      </c>
    </row>
    <row r="100" spans="1:3" x14ac:dyDescent="0.3">
      <c r="A100" t="s">
        <v>738</v>
      </c>
      <c r="B100">
        <v>7099</v>
      </c>
      <c r="C100" t="s">
        <v>735</v>
      </c>
    </row>
    <row r="101" spans="1:3" x14ac:dyDescent="0.3">
      <c r="A101" t="s">
        <v>739</v>
      </c>
      <c r="B101">
        <v>7770</v>
      </c>
      <c r="C101" t="s">
        <v>735</v>
      </c>
    </row>
    <row r="102" spans="1:3" x14ac:dyDescent="0.3">
      <c r="A102" t="s">
        <v>740</v>
      </c>
      <c r="B102">
        <v>7845</v>
      </c>
      <c r="C102" t="s">
        <v>735</v>
      </c>
    </row>
    <row r="103" spans="1:3" x14ac:dyDescent="0.3">
      <c r="A103" t="s">
        <v>741</v>
      </c>
      <c r="B103">
        <v>7846</v>
      </c>
      <c r="C103" t="s">
        <v>735</v>
      </c>
    </row>
    <row r="104" spans="1:3" x14ac:dyDescent="0.3">
      <c r="A104" t="s">
        <v>742</v>
      </c>
      <c r="B104">
        <v>7624</v>
      </c>
      <c r="C104" t="s">
        <v>735</v>
      </c>
    </row>
    <row r="105" spans="1:3" x14ac:dyDescent="0.3">
      <c r="A105" t="s">
        <v>1540</v>
      </c>
      <c r="B105">
        <v>7516</v>
      </c>
      <c r="C105" t="s">
        <v>735</v>
      </c>
    </row>
    <row r="106" spans="1:3" x14ac:dyDescent="0.3">
      <c r="A106" t="s">
        <v>1541</v>
      </c>
      <c r="B106">
        <v>7363</v>
      </c>
      <c r="C106" t="s">
        <v>735</v>
      </c>
    </row>
    <row r="107" spans="1:3" x14ac:dyDescent="0.3">
      <c r="A107" t="s">
        <v>743</v>
      </c>
      <c r="B107">
        <v>6716</v>
      </c>
      <c r="C107" t="s">
        <v>735</v>
      </c>
    </row>
    <row r="108" spans="1:3" x14ac:dyDescent="0.3">
      <c r="A108" t="s">
        <v>744</v>
      </c>
      <c r="B108">
        <v>7102</v>
      </c>
      <c r="C108" t="s">
        <v>735</v>
      </c>
    </row>
    <row r="109" spans="1:3" x14ac:dyDescent="0.3">
      <c r="A109" t="s">
        <v>745</v>
      </c>
      <c r="B109">
        <v>6715</v>
      </c>
      <c r="C109" t="s">
        <v>735</v>
      </c>
    </row>
    <row r="110" spans="1:3" x14ac:dyDescent="0.3">
      <c r="A110" t="s">
        <v>746</v>
      </c>
      <c r="B110">
        <v>7103</v>
      </c>
      <c r="C110" t="s">
        <v>735</v>
      </c>
    </row>
    <row r="111" spans="1:3" x14ac:dyDescent="0.3">
      <c r="A111" t="s">
        <v>747</v>
      </c>
      <c r="B111">
        <v>7365</v>
      </c>
      <c r="C111" t="s">
        <v>735</v>
      </c>
    </row>
    <row r="112" spans="1:3" x14ac:dyDescent="0.3">
      <c r="A112" t="s">
        <v>1542</v>
      </c>
      <c r="B112">
        <v>7515</v>
      </c>
      <c r="C112" t="s">
        <v>735</v>
      </c>
    </row>
    <row r="113" spans="1:3" x14ac:dyDescent="0.3">
      <c r="A113" t="s">
        <v>1543</v>
      </c>
      <c r="B113">
        <v>7518</v>
      </c>
      <c r="C113" t="s">
        <v>735</v>
      </c>
    </row>
    <row r="114" spans="1:3" x14ac:dyDescent="0.3">
      <c r="A114" t="s">
        <v>748</v>
      </c>
      <c r="B114">
        <v>7347</v>
      </c>
      <c r="C114" t="s">
        <v>735</v>
      </c>
    </row>
    <row r="115" spans="1:3" x14ac:dyDescent="0.3">
      <c r="A115" t="s">
        <v>749</v>
      </c>
      <c r="B115">
        <v>7654</v>
      </c>
      <c r="C115" t="s">
        <v>735</v>
      </c>
    </row>
    <row r="116" spans="1:3" x14ac:dyDescent="0.3">
      <c r="A116" t="s">
        <v>750</v>
      </c>
      <c r="B116">
        <v>3163</v>
      </c>
      <c r="C116" t="s">
        <v>735</v>
      </c>
    </row>
    <row r="117" spans="1:3" x14ac:dyDescent="0.3">
      <c r="A117" t="s">
        <v>751</v>
      </c>
      <c r="B117">
        <v>7101</v>
      </c>
      <c r="C117" t="s">
        <v>735</v>
      </c>
    </row>
    <row r="118" spans="1:3" x14ac:dyDescent="0.3">
      <c r="A118" t="s">
        <v>752</v>
      </c>
      <c r="B118">
        <v>7812</v>
      </c>
      <c r="C118" t="s">
        <v>735</v>
      </c>
    </row>
    <row r="119" spans="1:3" x14ac:dyDescent="0.3">
      <c r="A119" t="s">
        <v>1544</v>
      </c>
      <c r="B119">
        <v>7346</v>
      </c>
      <c r="C119" t="s">
        <v>735</v>
      </c>
    </row>
    <row r="120" spans="1:3" x14ac:dyDescent="0.3">
      <c r="A120" t="s">
        <v>753</v>
      </c>
      <c r="B120">
        <v>7523</v>
      </c>
      <c r="C120" t="s">
        <v>735</v>
      </c>
    </row>
    <row r="121" spans="1:3" x14ac:dyDescent="0.3">
      <c r="A121" t="s">
        <v>1545</v>
      </c>
      <c r="B121">
        <v>7348</v>
      </c>
      <c r="C121" t="s">
        <v>735</v>
      </c>
    </row>
    <row r="122" spans="1:3" x14ac:dyDescent="0.3">
      <c r="A122" t="s">
        <v>754</v>
      </c>
      <c r="B122">
        <v>4449</v>
      </c>
      <c r="C122" t="s">
        <v>735</v>
      </c>
    </row>
    <row r="123" spans="1:3" x14ac:dyDescent="0.3">
      <c r="A123" t="s">
        <v>755</v>
      </c>
      <c r="B123">
        <v>7623</v>
      </c>
      <c r="C123" t="s">
        <v>735</v>
      </c>
    </row>
    <row r="124" spans="1:3" x14ac:dyDescent="0.3">
      <c r="A124" t="s">
        <v>1546</v>
      </c>
      <c r="B124">
        <v>7202</v>
      </c>
      <c r="C124" t="s">
        <v>735</v>
      </c>
    </row>
    <row r="125" spans="1:3" x14ac:dyDescent="0.3">
      <c r="A125" t="s">
        <v>1547</v>
      </c>
      <c r="B125">
        <v>3286</v>
      </c>
      <c r="C125" t="s">
        <v>735</v>
      </c>
    </row>
    <row r="126" spans="1:3" x14ac:dyDescent="0.3">
      <c r="A126" t="s">
        <v>756</v>
      </c>
      <c r="B126">
        <v>7364</v>
      </c>
      <c r="C126" t="s">
        <v>735</v>
      </c>
    </row>
    <row r="127" spans="1:3" x14ac:dyDescent="0.3">
      <c r="A127" t="s">
        <v>757</v>
      </c>
      <c r="B127">
        <v>3552</v>
      </c>
      <c r="C127" t="s">
        <v>735</v>
      </c>
    </row>
    <row r="128" spans="1:3" x14ac:dyDescent="0.3">
      <c r="A128" t="s">
        <v>758</v>
      </c>
      <c r="B128">
        <v>3572</v>
      </c>
      <c r="C128" t="s">
        <v>735</v>
      </c>
    </row>
    <row r="129" spans="1:3" x14ac:dyDescent="0.3">
      <c r="A129" t="s">
        <v>1548</v>
      </c>
      <c r="B129">
        <v>7349</v>
      </c>
      <c r="C129" t="s">
        <v>735</v>
      </c>
    </row>
    <row r="130" spans="1:3" x14ac:dyDescent="0.3">
      <c r="A130" t="s">
        <v>759</v>
      </c>
      <c r="B130">
        <v>7625</v>
      </c>
      <c r="C130" t="s">
        <v>735</v>
      </c>
    </row>
    <row r="131" spans="1:3" x14ac:dyDescent="0.3">
      <c r="A131" t="s">
        <v>760</v>
      </c>
      <c r="B131">
        <v>7768</v>
      </c>
      <c r="C131" t="s">
        <v>735</v>
      </c>
    </row>
    <row r="132" spans="1:3" x14ac:dyDescent="0.3">
      <c r="A132" t="s">
        <v>761</v>
      </c>
      <c r="B132">
        <v>3114</v>
      </c>
      <c r="C132" t="s">
        <v>735</v>
      </c>
    </row>
    <row r="133" spans="1:3" x14ac:dyDescent="0.3">
      <c r="A133" t="s">
        <v>762</v>
      </c>
      <c r="B133">
        <v>7519</v>
      </c>
      <c r="C133" t="s">
        <v>735</v>
      </c>
    </row>
    <row r="134" spans="1:3" x14ac:dyDescent="0.3">
      <c r="A134" t="s">
        <v>763</v>
      </c>
      <c r="B134">
        <v>7622</v>
      </c>
      <c r="C134" t="s">
        <v>735</v>
      </c>
    </row>
    <row r="135" spans="1:3" x14ac:dyDescent="0.3">
      <c r="A135" t="s">
        <v>764</v>
      </c>
      <c r="B135">
        <v>4184</v>
      </c>
      <c r="C135" t="s">
        <v>735</v>
      </c>
    </row>
    <row r="136" spans="1:3" x14ac:dyDescent="0.3">
      <c r="A136" t="s">
        <v>765</v>
      </c>
      <c r="B136">
        <v>7226</v>
      </c>
      <c r="C136" t="s">
        <v>735</v>
      </c>
    </row>
    <row r="137" spans="1:3" x14ac:dyDescent="0.3">
      <c r="A137" t="s">
        <v>766</v>
      </c>
      <c r="B137">
        <v>7362</v>
      </c>
      <c r="C137" t="s">
        <v>735</v>
      </c>
    </row>
    <row r="138" spans="1:3" x14ac:dyDescent="0.3">
      <c r="A138" t="s">
        <v>767</v>
      </c>
      <c r="B138">
        <v>7847</v>
      </c>
      <c r="C138" t="s">
        <v>735</v>
      </c>
    </row>
    <row r="139" spans="1:3" x14ac:dyDescent="0.3">
      <c r="A139" t="s">
        <v>768</v>
      </c>
      <c r="B139">
        <v>7084</v>
      </c>
      <c r="C139" t="s">
        <v>735</v>
      </c>
    </row>
    <row r="140" spans="1:3" x14ac:dyDescent="0.3">
      <c r="A140" t="s">
        <v>769</v>
      </c>
      <c r="B140">
        <v>3161</v>
      </c>
      <c r="C140" t="s">
        <v>735</v>
      </c>
    </row>
    <row r="141" spans="1:3" x14ac:dyDescent="0.3">
      <c r="A141" t="s">
        <v>1549</v>
      </c>
      <c r="B141">
        <v>7198</v>
      </c>
      <c r="C141" t="s">
        <v>735</v>
      </c>
    </row>
    <row r="142" spans="1:3" x14ac:dyDescent="0.3">
      <c r="A142" t="s">
        <v>770</v>
      </c>
      <c r="B142">
        <v>2214</v>
      </c>
      <c r="C142" t="s">
        <v>735</v>
      </c>
    </row>
    <row r="143" spans="1:3" x14ac:dyDescent="0.3">
      <c r="A143" t="s">
        <v>771</v>
      </c>
      <c r="B143">
        <v>7643</v>
      </c>
      <c r="C143" t="s">
        <v>735</v>
      </c>
    </row>
    <row r="144" spans="1:3" x14ac:dyDescent="0.3">
      <c r="A144" t="s">
        <v>772</v>
      </c>
      <c r="B144">
        <v>7644</v>
      </c>
      <c r="C144" t="s">
        <v>735</v>
      </c>
    </row>
    <row r="145" spans="1:3" x14ac:dyDescent="0.3">
      <c r="A145" t="s">
        <v>773</v>
      </c>
      <c r="B145">
        <v>7366</v>
      </c>
      <c r="C145" t="s">
        <v>735</v>
      </c>
    </row>
    <row r="146" spans="1:3" x14ac:dyDescent="0.3">
      <c r="A146" t="s">
        <v>774</v>
      </c>
      <c r="B146">
        <v>7772</v>
      </c>
      <c r="C146" t="s">
        <v>735</v>
      </c>
    </row>
    <row r="147" spans="1:3" x14ac:dyDescent="0.3">
      <c r="A147" t="s">
        <v>1550</v>
      </c>
      <c r="B147">
        <v>7227</v>
      </c>
      <c r="C147" t="s">
        <v>735</v>
      </c>
    </row>
    <row r="148" spans="1:3" x14ac:dyDescent="0.3">
      <c r="A148" t="s">
        <v>775</v>
      </c>
      <c r="B148">
        <v>7085</v>
      </c>
      <c r="C148" t="s">
        <v>735</v>
      </c>
    </row>
    <row r="149" spans="1:3" x14ac:dyDescent="0.3">
      <c r="A149" t="s">
        <v>1551</v>
      </c>
      <c r="B149">
        <v>7517</v>
      </c>
      <c r="C149" t="s">
        <v>735</v>
      </c>
    </row>
    <row r="150" spans="1:3" x14ac:dyDescent="0.3">
      <c r="A150" t="s">
        <v>1552</v>
      </c>
      <c r="B150">
        <v>6902</v>
      </c>
      <c r="C150" t="s">
        <v>776</v>
      </c>
    </row>
    <row r="151" spans="1:3" x14ac:dyDescent="0.3">
      <c r="A151" t="s">
        <v>776</v>
      </c>
      <c r="B151">
        <v>630</v>
      </c>
      <c r="C151" t="s">
        <v>776</v>
      </c>
    </row>
    <row r="152" spans="1:3" x14ac:dyDescent="0.3">
      <c r="A152" t="s">
        <v>777</v>
      </c>
      <c r="B152">
        <v>710</v>
      </c>
      <c r="C152" t="s">
        <v>776</v>
      </c>
    </row>
    <row r="153" spans="1:3" x14ac:dyDescent="0.3">
      <c r="A153" t="s">
        <v>778</v>
      </c>
      <c r="B153">
        <v>7954</v>
      </c>
      <c r="C153" t="s">
        <v>776</v>
      </c>
    </row>
    <row r="154" spans="1:3" x14ac:dyDescent="0.3">
      <c r="A154" t="s">
        <v>1553</v>
      </c>
      <c r="B154">
        <v>7119</v>
      </c>
      <c r="C154" t="s">
        <v>776</v>
      </c>
    </row>
    <row r="155" spans="1:3" x14ac:dyDescent="0.3">
      <c r="A155" t="s">
        <v>779</v>
      </c>
      <c r="B155">
        <v>536</v>
      </c>
      <c r="C155" t="s">
        <v>779</v>
      </c>
    </row>
    <row r="156" spans="1:3" x14ac:dyDescent="0.3">
      <c r="A156" t="s">
        <v>780</v>
      </c>
      <c r="B156">
        <v>353</v>
      </c>
      <c r="C156" t="s">
        <v>779</v>
      </c>
    </row>
    <row r="157" spans="1:3" x14ac:dyDescent="0.3">
      <c r="A157" t="s">
        <v>781</v>
      </c>
      <c r="B157">
        <v>3677</v>
      </c>
      <c r="C157" t="s">
        <v>783</v>
      </c>
    </row>
    <row r="158" spans="1:3" x14ac:dyDescent="0.3">
      <c r="A158" t="s">
        <v>782</v>
      </c>
      <c r="B158">
        <v>3678</v>
      </c>
      <c r="C158" t="s">
        <v>783</v>
      </c>
    </row>
    <row r="159" spans="1:3" x14ac:dyDescent="0.3">
      <c r="A159" t="s">
        <v>783</v>
      </c>
      <c r="B159">
        <v>4</v>
      </c>
      <c r="C159" t="s">
        <v>783</v>
      </c>
    </row>
    <row r="160" spans="1:3" x14ac:dyDescent="0.3">
      <c r="A160" t="s">
        <v>784</v>
      </c>
      <c r="B160">
        <v>253</v>
      </c>
      <c r="C160" t="s">
        <v>783</v>
      </c>
    </row>
    <row r="161" spans="1:3" x14ac:dyDescent="0.3">
      <c r="A161" t="s">
        <v>785</v>
      </c>
      <c r="B161">
        <v>430</v>
      </c>
      <c r="C161" t="s">
        <v>783</v>
      </c>
    </row>
    <row r="162" spans="1:3" x14ac:dyDescent="0.3">
      <c r="A162" t="s">
        <v>786</v>
      </c>
      <c r="B162">
        <v>3692</v>
      </c>
      <c r="C162" t="s">
        <v>783</v>
      </c>
    </row>
    <row r="163" spans="1:3" x14ac:dyDescent="0.3">
      <c r="A163" t="s">
        <v>1554</v>
      </c>
      <c r="B163">
        <v>6543</v>
      </c>
      <c r="C163" t="s">
        <v>783</v>
      </c>
    </row>
    <row r="164" spans="1:3" x14ac:dyDescent="0.3">
      <c r="A164" t="s">
        <v>787</v>
      </c>
      <c r="B164">
        <v>3415</v>
      </c>
      <c r="C164" t="s">
        <v>783</v>
      </c>
    </row>
    <row r="165" spans="1:3" x14ac:dyDescent="0.3">
      <c r="A165" t="s">
        <v>788</v>
      </c>
      <c r="B165">
        <v>1065</v>
      </c>
      <c r="C165" t="s">
        <v>783</v>
      </c>
    </row>
    <row r="166" spans="1:3" x14ac:dyDescent="0.3">
      <c r="A166" t="s">
        <v>789</v>
      </c>
      <c r="B166">
        <v>3419</v>
      </c>
      <c r="C166" t="s">
        <v>783</v>
      </c>
    </row>
    <row r="167" spans="1:3" x14ac:dyDescent="0.3">
      <c r="A167" t="s">
        <v>790</v>
      </c>
      <c r="B167">
        <v>150</v>
      </c>
      <c r="C167" t="s">
        <v>790</v>
      </c>
    </row>
    <row r="168" spans="1:3" x14ac:dyDescent="0.3">
      <c r="A168" t="s">
        <v>791</v>
      </c>
      <c r="B168">
        <v>439</v>
      </c>
      <c r="C168" t="s">
        <v>790</v>
      </c>
    </row>
    <row r="169" spans="1:3" x14ac:dyDescent="0.3">
      <c r="A169" t="s">
        <v>792</v>
      </c>
      <c r="B169">
        <v>147</v>
      </c>
      <c r="C169" t="s">
        <v>792</v>
      </c>
    </row>
    <row r="170" spans="1:3" x14ac:dyDescent="0.3">
      <c r="A170" t="s">
        <v>793</v>
      </c>
      <c r="B170">
        <v>4246</v>
      </c>
      <c r="C170" t="s">
        <v>792</v>
      </c>
    </row>
    <row r="171" spans="1:3" x14ac:dyDescent="0.3">
      <c r="A171" t="s">
        <v>794</v>
      </c>
      <c r="B171">
        <v>4244</v>
      </c>
      <c r="C171" t="s">
        <v>792</v>
      </c>
    </row>
    <row r="172" spans="1:3" x14ac:dyDescent="0.3">
      <c r="A172" t="s">
        <v>795</v>
      </c>
      <c r="B172">
        <v>4240</v>
      </c>
      <c r="C172" t="s">
        <v>792</v>
      </c>
    </row>
    <row r="173" spans="1:3" x14ac:dyDescent="0.3">
      <c r="A173" t="s">
        <v>796</v>
      </c>
      <c r="B173">
        <v>2778</v>
      </c>
      <c r="C173" t="s">
        <v>792</v>
      </c>
    </row>
    <row r="174" spans="1:3" x14ac:dyDescent="0.3">
      <c r="A174" t="s">
        <v>797</v>
      </c>
      <c r="B174">
        <v>4227</v>
      </c>
      <c r="C174" t="s">
        <v>792</v>
      </c>
    </row>
    <row r="175" spans="1:3" x14ac:dyDescent="0.3">
      <c r="A175" t="s">
        <v>798</v>
      </c>
      <c r="B175">
        <v>4226</v>
      </c>
      <c r="C175" t="s">
        <v>792</v>
      </c>
    </row>
    <row r="176" spans="1:3" x14ac:dyDescent="0.3">
      <c r="A176" t="s">
        <v>799</v>
      </c>
      <c r="B176">
        <v>4794</v>
      </c>
      <c r="C176" t="s">
        <v>801</v>
      </c>
    </row>
    <row r="177" spans="1:3" x14ac:dyDescent="0.3">
      <c r="A177" t="s">
        <v>800</v>
      </c>
      <c r="B177">
        <v>2082</v>
      </c>
      <c r="C177" t="s">
        <v>801</v>
      </c>
    </row>
    <row r="178" spans="1:3" x14ac:dyDescent="0.3">
      <c r="A178" t="s">
        <v>801</v>
      </c>
      <c r="B178">
        <v>652</v>
      </c>
      <c r="C178" t="s">
        <v>801</v>
      </c>
    </row>
    <row r="179" spans="1:3" x14ac:dyDescent="0.3">
      <c r="A179" t="s">
        <v>802</v>
      </c>
      <c r="B179">
        <v>1681</v>
      </c>
      <c r="C179" t="s">
        <v>801</v>
      </c>
    </row>
    <row r="180" spans="1:3" x14ac:dyDescent="0.3">
      <c r="A180" t="s">
        <v>803</v>
      </c>
      <c r="B180">
        <v>2081</v>
      </c>
      <c r="C180" t="s">
        <v>801</v>
      </c>
    </row>
    <row r="181" spans="1:3" x14ac:dyDescent="0.3">
      <c r="A181" t="s">
        <v>804</v>
      </c>
      <c r="B181">
        <v>7408</v>
      </c>
      <c r="C181" t="s">
        <v>801</v>
      </c>
    </row>
    <row r="182" spans="1:3" x14ac:dyDescent="0.3">
      <c r="A182" t="s">
        <v>805</v>
      </c>
      <c r="B182">
        <v>1682</v>
      </c>
      <c r="C182" t="s">
        <v>801</v>
      </c>
    </row>
    <row r="183" spans="1:3" x14ac:dyDescent="0.3">
      <c r="A183" t="s">
        <v>806</v>
      </c>
      <c r="B183">
        <v>7326</v>
      </c>
      <c r="C183" t="s">
        <v>801</v>
      </c>
    </row>
    <row r="184" spans="1:3" x14ac:dyDescent="0.3">
      <c r="A184" t="s">
        <v>807</v>
      </c>
      <c r="B184">
        <v>4796</v>
      </c>
      <c r="C184" t="s">
        <v>801</v>
      </c>
    </row>
    <row r="185" spans="1:3" x14ac:dyDescent="0.3">
      <c r="A185" t="s">
        <v>808</v>
      </c>
      <c r="B185">
        <v>6848</v>
      </c>
      <c r="C185" t="s">
        <v>801</v>
      </c>
    </row>
    <row r="186" spans="1:3" x14ac:dyDescent="0.3">
      <c r="A186" t="s">
        <v>705</v>
      </c>
      <c r="B186">
        <v>2086</v>
      </c>
      <c r="C186" t="s">
        <v>809</v>
      </c>
    </row>
    <row r="187" spans="1:3" x14ac:dyDescent="0.3">
      <c r="A187" t="s">
        <v>809</v>
      </c>
      <c r="B187">
        <v>92</v>
      </c>
      <c r="C187" t="s">
        <v>809</v>
      </c>
    </row>
    <row r="188" spans="1:3" x14ac:dyDescent="0.3">
      <c r="A188" t="s">
        <v>810</v>
      </c>
      <c r="B188">
        <v>378</v>
      </c>
      <c r="C188" t="s">
        <v>809</v>
      </c>
    </row>
    <row r="189" spans="1:3" x14ac:dyDescent="0.3">
      <c r="A189" t="s">
        <v>811</v>
      </c>
      <c r="B189">
        <v>4409</v>
      </c>
      <c r="C189" t="s">
        <v>809</v>
      </c>
    </row>
    <row r="190" spans="1:3" x14ac:dyDescent="0.3">
      <c r="A190" t="s">
        <v>812</v>
      </c>
      <c r="B190">
        <v>101</v>
      </c>
      <c r="C190" t="s">
        <v>809</v>
      </c>
    </row>
    <row r="191" spans="1:3" x14ac:dyDescent="0.3">
      <c r="A191" t="s">
        <v>813</v>
      </c>
      <c r="B191">
        <v>4408</v>
      </c>
      <c r="C191" t="s">
        <v>809</v>
      </c>
    </row>
    <row r="192" spans="1:3" x14ac:dyDescent="0.3">
      <c r="A192" t="s">
        <v>1555</v>
      </c>
      <c r="B192">
        <v>4407</v>
      </c>
      <c r="C192" t="s">
        <v>809</v>
      </c>
    </row>
    <row r="193" spans="1:3" x14ac:dyDescent="0.3">
      <c r="A193" t="s">
        <v>814</v>
      </c>
      <c r="B193">
        <v>4406</v>
      </c>
      <c r="C193" t="s">
        <v>809</v>
      </c>
    </row>
    <row r="194" spans="1:3" x14ac:dyDescent="0.3">
      <c r="A194" t="s">
        <v>815</v>
      </c>
      <c r="B194">
        <v>373</v>
      </c>
      <c r="C194" t="s">
        <v>809</v>
      </c>
    </row>
    <row r="195" spans="1:3" x14ac:dyDescent="0.3">
      <c r="A195" t="s">
        <v>816</v>
      </c>
      <c r="B195">
        <v>4403</v>
      </c>
      <c r="C195" t="s">
        <v>809</v>
      </c>
    </row>
    <row r="196" spans="1:3" x14ac:dyDescent="0.3">
      <c r="A196" t="s">
        <v>817</v>
      </c>
      <c r="B196">
        <v>381</v>
      </c>
      <c r="C196" t="s">
        <v>809</v>
      </c>
    </row>
    <row r="197" spans="1:3" x14ac:dyDescent="0.3">
      <c r="A197" t="s">
        <v>818</v>
      </c>
      <c r="B197">
        <v>6557</v>
      </c>
      <c r="C197" t="s">
        <v>819</v>
      </c>
    </row>
    <row r="198" spans="1:3" x14ac:dyDescent="0.3">
      <c r="A198" t="s">
        <v>819</v>
      </c>
      <c r="B198">
        <v>2827</v>
      </c>
      <c r="C198" t="s">
        <v>819</v>
      </c>
    </row>
    <row r="199" spans="1:3" x14ac:dyDescent="0.3">
      <c r="A199" t="s">
        <v>1031</v>
      </c>
      <c r="B199">
        <v>664</v>
      </c>
      <c r="C199" t="s">
        <v>1633</v>
      </c>
    </row>
    <row r="200" spans="1:3" x14ac:dyDescent="0.3">
      <c r="A200" t="s">
        <v>1032</v>
      </c>
      <c r="B200">
        <v>2113</v>
      </c>
      <c r="C200" t="s">
        <v>1633</v>
      </c>
    </row>
    <row r="201" spans="1:3" x14ac:dyDescent="0.3">
      <c r="A201" t="s">
        <v>1033</v>
      </c>
      <c r="B201">
        <v>2791</v>
      </c>
      <c r="C201" t="s">
        <v>1633</v>
      </c>
    </row>
    <row r="202" spans="1:3" x14ac:dyDescent="0.3">
      <c r="A202" t="s">
        <v>782</v>
      </c>
      <c r="B202">
        <v>4262</v>
      </c>
      <c r="C202" t="s">
        <v>822</v>
      </c>
    </row>
    <row r="203" spans="1:3" x14ac:dyDescent="0.3">
      <c r="A203" t="s">
        <v>820</v>
      </c>
      <c r="B203">
        <v>131</v>
      </c>
      <c r="C203" t="s">
        <v>822</v>
      </c>
    </row>
    <row r="204" spans="1:3" x14ac:dyDescent="0.3">
      <c r="A204" t="s">
        <v>821</v>
      </c>
      <c r="B204">
        <v>4261</v>
      </c>
      <c r="C204" t="s">
        <v>822</v>
      </c>
    </row>
    <row r="205" spans="1:3" x14ac:dyDescent="0.3">
      <c r="A205" t="s">
        <v>822</v>
      </c>
      <c r="B205">
        <v>129</v>
      </c>
      <c r="C205" t="s">
        <v>822</v>
      </c>
    </row>
    <row r="206" spans="1:3" x14ac:dyDescent="0.3">
      <c r="A206" t="s">
        <v>823</v>
      </c>
      <c r="B206">
        <v>222</v>
      </c>
      <c r="C206" t="s">
        <v>822</v>
      </c>
    </row>
    <row r="207" spans="1:3" x14ac:dyDescent="0.3">
      <c r="A207" t="s">
        <v>824</v>
      </c>
      <c r="B207">
        <v>223</v>
      </c>
      <c r="C207" t="s">
        <v>822</v>
      </c>
    </row>
    <row r="208" spans="1:3" x14ac:dyDescent="0.3">
      <c r="A208" t="s">
        <v>825</v>
      </c>
      <c r="B208">
        <v>1310</v>
      </c>
      <c r="C208" t="s">
        <v>822</v>
      </c>
    </row>
    <row r="209" spans="1:3" x14ac:dyDescent="0.3">
      <c r="A209" t="s">
        <v>796</v>
      </c>
      <c r="B209">
        <v>4259</v>
      </c>
      <c r="C209" t="s">
        <v>822</v>
      </c>
    </row>
    <row r="210" spans="1:3" x14ac:dyDescent="0.3">
      <c r="A210" t="s">
        <v>826</v>
      </c>
      <c r="B210">
        <v>4258</v>
      </c>
      <c r="C210" t="s">
        <v>822</v>
      </c>
    </row>
    <row r="211" spans="1:3" x14ac:dyDescent="0.3">
      <c r="A211" t="s">
        <v>827</v>
      </c>
      <c r="B211">
        <v>4257</v>
      </c>
      <c r="C211" t="s">
        <v>822</v>
      </c>
    </row>
    <row r="212" spans="1:3" x14ac:dyDescent="0.3">
      <c r="A212" t="s">
        <v>828</v>
      </c>
      <c r="B212">
        <v>7003</v>
      </c>
      <c r="C212" t="s">
        <v>822</v>
      </c>
    </row>
    <row r="213" spans="1:3" x14ac:dyDescent="0.3">
      <c r="A213" t="s">
        <v>829</v>
      </c>
      <c r="B213">
        <v>470</v>
      </c>
      <c r="C213" t="s">
        <v>830</v>
      </c>
    </row>
    <row r="214" spans="1:3" x14ac:dyDescent="0.3">
      <c r="A214" t="s">
        <v>830</v>
      </c>
      <c r="B214">
        <v>471</v>
      </c>
      <c r="C214" t="s">
        <v>830</v>
      </c>
    </row>
    <row r="215" spans="1:3" x14ac:dyDescent="0.3">
      <c r="A215" t="s">
        <v>831</v>
      </c>
      <c r="B215">
        <v>2820</v>
      </c>
      <c r="C215" t="s">
        <v>830</v>
      </c>
    </row>
    <row r="216" spans="1:3" x14ac:dyDescent="0.3">
      <c r="A216" t="s">
        <v>832</v>
      </c>
      <c r="B216">
        <v>2809</v>
      </c>
      <c r="C216" t="s">
        <v>830</v>
      </c>
    </row>
    <row r="217" spans="1:3" x14ac:dyDescent="0.3">
      <c r="A217" t="s">
        <v>833</v>
      </c>
      <c r="B217">
        <v>477</v>
      </c>
      <c r="C217" t="s">
        <v>830</v>
      </c>
    </row>
    <row r="218" spans="1:3" x14ac:dyDescent="0.3">
      <c r="A218" t="s">
        <v>834</v>
      </c>
      <c r="B218">
        <v>1728</v>
      </c>
      <c r="C218" t="s">
        <v>830</v>
      </c>
    </row>
    <row r="219" spans="1:3" x14ac:dyDescent="0.3">
      <c r="A219" t="s">
        <v>835</v>
      </c>
      <c r="B219">
        <v>63</v>
      </c>
      <c r="C219" t="s">
        <v>830</v>
      </c>
    </row>
    <row r="220" spans="1:3" x14ac:dyDescent="0.3">
      <c r="A220" t="s">
        <v>836</v>
      </c>
      <c r="B220">
        <v>669</v>
      </c>
      <c r="C220" t="s">
        <v>836</v>
      </c>
    </row>
    <row r="221" spans="1:3" x14ac:dyDescent="0.3">
      <c r="A221" t="s">
        <v>837</v>
      </c>
      <c r="B221">
        <v>6764</v>
      </c>
      <c r="C221" t="s">
        <v>836</v>
      </c>
    </row>
    <row r="222" spans="1:3" x14ac:dyDescent="0.3">
      <c r="A222" t="s">
        <v>838</v>
      </c>
      <c r="B222">
        <v>2190</v>
      </c>
      <c r="C222" t="s">
        <v>839</v>
      </c>
    </row>
    <row r="223" spans="1:3" x14ac:dyDescent="0.3">
      <c r="A223" t="s">
        <v>839</v>
      </c>
      <c r="B223">
        <v>23</v>
      </c>
      <c r="C223" t="s">
        <v>839</v>
      </c>
    </row>
    <row r="224" spans="1:3" x14ac:dyDescent="0.3">
      <c r="A224" t="s">
        <v>840</v>
      </c>
      <c r="B224">
        <v>1906</v>
      </c>
      <c r="C224" t="s">
        <v>839</v>
      </c>
    </row>
    <row r="225" spans="1:3" x14ac:dyDescent="0.3">
      <c r="A225" t="s">
        <v>841</v>
      </c>
      <c r="B225">
        <v>5</v>
      </c>
      <c r="C225" t="s">
        <v>841</v>
      </c>
    </row>
    <row r="226" spans="1:3" x14ac:dyDescent="0.3">
      <c r="A226" t="s">
        <v>1556</v>
      </c>
      <c r="B226">
        <v>1257</v>
      </c>
      <c r="C226" t="s">
        <v>841</v>
      </c>
    </row>
    <row r="227" spans="1:3" x14ac:dyDescent="0.3">
      <c r="A227" t="s">
        <v>1557</v>
      </c>
      <c r="B227">
        <v>3431</v>
      </c>
      <c r="C227" t="s">
        <v>843</v>
      </c>
    </row>
    <row r="228" spans="1:3" x14ac:dyDescent="0.3">
      <c r="A228" t="s">
        <v>842</v>
      </c>
      <c r="B228">
        <v>3435</v>
      </c>
      <c r="C228" t="s">
        <v>843</v>
      </c>
    </row>
    <row r="229" spans="1:3" x14ac:dyDescent="0.3">
      <c r="A229" t="s">
        <v>1558</v>
      </c>
      <c r="B229">
        <v>3590</v>
      </c>
      <c r="C229" t="s">
        <v>843</v>
      </c>
    </row>
    <row r="230" spans="1:3" x14ac:dyDescent="0.3">
      <c r="A230" t="s">
        <v>843</v>
      </c>
      <c r="B230">
        <v>679</v>
      </c>
      <c r="C230" t="s">
        <v>843</v>
      </c>
    </row>
    <row r="231" spans="1:3" x14ac:dyDescent="0.3">
      <c r="A231" t="s">
        <v>844</v>
      </c>
      <c r="B231">
        <v>1466</v>
      </c>
      <c r="C231" t="s">
        <v>843</v>
      </c>
    </row>
    <row r="232" spans="1:3" x14ac:dyDescent="0.3">
      <c r="A232" t="s">
        <v>845</v>
      </c>
      <c r="B232">
        <v>2592</v>
      </c>
      <c r="C232" t="s">
        <v>843</v>
      </c>
    </row>
    <row r="233" spans="1:3" x14ac:dyDescent="0.3">
      <c r="A233" t="s">
        <v>1559</v>
      </c>
      <c r="B233">
        <v>5415</v>
      </c>
      <c r="C233" t="s">
        <v>843</v>
      </c>
    </row>
    <row r="234" spans="1:3" x14ac:dyDescent="0.3">
      <c r="A234" t="s">
        <v>846</v>
      </c>
      <c r="B234">
        <v>3791</v>
      </c>
      <c r="C234" t="s">
        <v>843</v>
      </c>
    </row>
    <row r="235" spans="1:3" x14ac:dyDescent="0.3">
      <c r="A235" t="s">
        <v>847</v>
      </c>
      <c r="B235">
        <v>981</v>
      </c>
      <c r="C235" t="s">
        <v>843</v>
      </c>
    </row>
    <row r="236" spans="1:3" x14ac:dyDescent="0.3">
      <c r="A236" t="s">
        <v>848</v>
      </c>
      <c r="B236">
        <v>648</v>
      </c>
      <c r="C236" t="s">
        <v>849</v>
      </c>
    </row>
    <row r="237" spans="1:3" x14ac:dyDescent="0.3">
      <c r="A237" t="s">
        <v>849</v>
      </c>
      <c r="B237">
        <v>94</v>
      </c>
      <c r="C237" t="s">
        <v>849</v>
      </c>
    </row>
    <row r="238" spans="1:3" x14ac:dyDescent="0.3">
      <c r="A238" t="s">
        <v>850</v>
      </c>
      <c r="B238">
        <v>2773</v>
      </c>
      <c r="C238" t="s">
        <v>855</v>
      </c>
    </row>
    <row r="239" spans="1:3" x14ac:dyDescent="0.3">
      <c r="A239" t="s">
        <v>851</v>
      </c>
      <c r="B239">
        <v>7662</v>
      </c>
      <c r="C239" t="s">
        <v>855</v>
      </c>
    </row>
    <row r="240" spans="1:3" x14ac:dyDescent="0.3">
      <c r="A240" t="s">
        <v>852</v>
      </c>
      <c r="B240">
        <v>5887</v>
      </c>
      <c r="C240" t="s">
        <v>855</v>
      </c>
    </row>
    <row r="241" spans="1:3" x14ac:dyDescent="0.3">
      <c r="A241" t="s">
        <v>853</v>
      </c>
      <c r="B241">
        <v>7670</v>
      </c>
      <c r="C241" t="s">
        <v>855</v>
      </c>
    </row>
    <row r="242" spans="1:3" x14ac:dyDescent="0.3">
      <c r="A242" t="s">
        <v>854</v>
      </c>
      <c r="B242">
        <v>1025</v>
      </c>
      <c r="C242" t="s">
        <v>855</v>
      </c>
    </row>
    <row r="243" spans="1:3" x14ac:dyDescent="0.3">
      <c r="A243" t="s">
        <v>855</v>
      </c>
      <c r="B243">
        <v>694</v>
      </c>
      <c r="C243" t="s">
        <v>855</v>
      </c>
    </row>
    <row r="244" spans="1:3" x14ac:dyDescent="0.3">
      <c r="A244" t="s">
        <v>856</v>
      </c>
      <c r="B244">
        <v>2774</v>
      </c>
      <c r="C244" t="s">
        <v>855</v>
      </c>
    </row>
    <row r="245" spans="1:3" x14ac:dyDescent="0.3">
      <c r="A245" t="s">
        <v>857</v>
      </c>
      <c r="B245">
        <v>7668</v>
      </c>
      <c r="C245" t="s">
        <v>855</v>
      </c>
    </row>
    <row r="246" spans="1:3" x14ac:dyDescent="0.3">
      <c r="A246" t="s">
        <v>858</v>
      </c>
      <c r="B246">
        <v>7665</v>
      </c>
      <c r="C246" t="s">
        <v>855</v>
      </c>
    </row>
    <row r="247" spans="1:3" x14ac:dyDescent="0.3">
      <c r="A247" t="s">
        <v>859</v>
      </c>
      <c r="B247">
        <v>7661</v>
      </c>
      <c r="C247" t="s">
        <v>855</v>
      </c>
    </row>
    <row r="248" spans="1:3" x14ac:dyDescent="0.3">
      <c r="A248" t="s">
        <v>860</v>
      </c>
      <c r="B248">
        <v>6912</v>
      </c>
      <c r="C248" t="s">
        <v>855</v>
      </c>
    </row>
    <row r="249" spans="1:3" x14ac:dyDescent="0.3">
      <c r="A249" t="s">
        <v>861</v>
      </c>
      <c r="B249">
        <v>7666</v>
      </c>
      <c r="C249" t="s">
        <v>855</v>
      </c>
    </row>
    <row r="250" spans="1:3" x14ac:dyDescent="0.3">
      <c r="A250" t="s">
        <v>862</v>
      </c>
      <c r="B250">
        <v>7125</v>
      </c>
      <c r="C250" t="s">
        <v>855</v>
      </c>
    </row>
    <row r="251" spans="1:3" x14ac:dyDescent="0.3">
      <c r="A251" t="s">
        <v>863</v>
      </c>
      <c r="B251">
        <v>7674</v>
      </c>
      <c r="C251" t="s">
        <v>855</v>
      </c>
    </row>
    <row r="252" spans="1:3" x14ac:dyDescent="0.3">
      <c r="A252" t="s">
        <v>864</v>
      </c>
      <c r="B252">
        <v>7669</v>
      </c>
      <c r="C252" t="s">
        <v>855</v>
      </c>
    </row>
    <row r="253" spans="1:3" x14ac:dyDescent="0.3">
      <c r="A253" t="s">
        <v>865</v>
      </c>
      <c r="B253">
        <v>5765</v>
      </c>
      <c r="C253" t="s">
        <v>855</v>
      </c>
    </row>
    <row r="254" spans="1:3" x14ac:dyDescent="0.3">
      <c r="A254" t="s">
        <v>866</v>
      </c>
      <c r="B254">
        <v>1024</v>
      </c>
      <c r="C254" t="s">
        <v>855</v>
      </c>
    </row>
    <row r="255" spans="1:3" x14ac:dyDescent="0.3">
      <c r="A255" t="s">
        <v>867</v>
      </c>
      <c r="B255">
        <v>7667</v>
      </c>
      <c r="C255" t="s">
        <v>855</v>
      </c>
    </row>
    <row r="256" spans="1:3" x14ac:dyDescent="0.3">
      <c r="A256" t="s">
        <v>868</v>
      </c>
      <c r="B256">
        <v>472</v>
      </c>
      <c r="C256" t="s">
        <v>868</v>
      </c>
    </row>
    <row r="257" spans="1:3" x14ac:dyDescent="0.3">
      <c r="A257" t="s">
        <v>869</v>
      </c>
      <c r="B257">
        <v>7784</v>
      </c>
      <c r="C257" t="s">
        <v>868</v>
      </c>
    </row>
    <row r="258" spans="1:3" x14ac:dyDescent="0.3">
      <c r="A258" t="s">
        <v>883</v>
      </c>
      <c r="B258">
        <v>715</v>
      </c>
      <c r="C258" t="s">
        <v>883</v>
      </c>
    </row>
    <row r="259" spans="1:3" x14ac:dyDescent="0.3">
      <c r="A259" t="s">
        <v>1561</v>
      </c>
      <c r="B259">
        <v>1377</v>
      </c>
      <c r="C259" t="s">
        <v>883</v>
      </c>
    </row>
    <row r="260" spans="1:3" x14ac:dyDescent="0.3">
      <c r="A260" t="s">
        <v>1562</v>
      </c>
      <c r="B260">
        <v>1624</v>
      </c>
      <c r="C260" t="s">
        <v>883</v>
      </c>
    </row>
    <row r="261" spans="1:3" x14ac:dyDescent="0.3">
      <c r="A261" t="s">
        <v>884</v>
      </c>
      <c r="B261">
        <v>961</v>
      </c>
      <c r="C261" t="s">
        <v>883</v>
      </c>
    </row>
    <row r="262" spans="1:3" x14ac:dyDescent="0.3">
      <c r="A262" t="s">
        <v>885</v>
      </c>
      <c r="B262">
        <v>227</v>
      </c>
      <c r="C262" t="s">
        <v>886</v>
      </c>
    </row>
    <row r="263" spans="1:3" x14ac:dyDescent="0.3">
      <c r="A263" t="s">
        <v>886</v>
      </c>
      <c r="B263">
        <v>224</v>
      </c>
      <c r="C263" t="s">
        <v>886</v>
      </c>
    </row>
    <row r="264" spans="1:3" x14ac:dyDescent="0.3">
      <c r="A264" t="s">
        <v>887</v>
      </c>
      <c r="B264">
        <v>421</v>
      </c>
      <c r="C264" t="s">
        <v>887</v>
      </c>
    </row>
    <row r="265" spans="1:3" x14ac:dyDescent="0.3">
      <c r="A265" t="s">
        <v>888</v>
      </c>
      <c r="B265">
        <v>1484</v>
      </c>
      <c r="C265" t="s">
        <v>887</v>
      </c>
    </row>
    <row r="266" spans="1:3" x14ac:dyDescent="0.3">
      <c r="A266" t="s">
        <v>889</v>
      </c>
      <c r="B266">
        <v>1476</v>
      </c>
      <c r="C266" t="s">
        <v>887</v>
      </c>
    </row>
    <row r="267" spans="1:3" x14ac:dyDescent="0.3">
      <c r="A267" t="s">
        <v>890</v>
      </c>
      <c r="B267">
        <v>6046</v>
      </c>
      <c r="C267" t="s">
        <v>893</v>
      </c>
    </row>
    <row r="268" spans="1:3" x14ac:dyDescent="0.3">
      <c r="A268" t="s">
        <v>891</v>
      </c>
      <c r="B268">
        <v>4665</v>
      </c>
      <c r="C268" t="s">
        <v>893</v>
      </c>
    </row>
    <row r="269" spans="1:3" x14ac:dyDescent="0.3">
      <c r="A269" t="s">
        <v>892</v>
      </c>
      <c r="B269">
        <v>377</v>
      </c>
      <c r="C269" t="s">
        <v>893</v>
      </c>
    </row>
    <row r="270" spans="1:3" x14ac:dyDescent="0.3">
      <c r="A270" t="s">
        <v>893</v>
      </c>
      <c r="B270">
        <v>28</v>
      </c>
      <c r="C270" t="s">
        <v>893</v>
      </c>
    </row>
    <row r="271" spans="1:3" x14ac:dyDescent="0.3">
      <c r="A271" t="s">
        <v>894</v>
      </c>
      <c r="B271">
        <v>6045</v>
      </c>
      <c r="C271" t="s">
        <v>893</v>
      </c>
    </row>
    <row r="272" spans="1:3" x14ac:dyDescent="0.3">
      <c r="A272" t="s">
        <v>895</v>
      </c>
      <c r="B272">
        <v>6044</v>
      </c>
      <c r="C272" t="s">
        <v>893</v>
      </c>
    </row>
    <row r="273" spans="1:3" x14ac:dyDescent="0.3">
      <c r="A273" t="s">
        <v>896</v>
      </c>
      <c r="B273">
        <v>106</v>
      </c>
      <c r="C273" t="s">
        <v>893</v>
      </c>
    </row>
    <row r="274" spans="1:3" x14ac:dyDescent="0.3">
      <c r="A274" t="s">
        <v>897</v>
      </c>
      <c r="B274">
        <v>7696</v>
      </c>
      <c r="C274" t="s">
        <v>893</v>
      </c>
    </row>
    <row r="275" spans="1:3" x14ac:dyDescent="0.3">
      <c r="A275" t="s">
        <v>898</v>
      </c>
      <c r="B275">
        <v>3481</v>
      </c>
      <c r="C275" t="s">
        <v>893</v>
      </c>
    </row>
    <row r="276" spans="1:3" x14ac:dyDescent="0.3">
      <c r="A276" t="s">
        <v>899</v>
      </c>
      <c r="B276">
        <v>380</v>
      </c>
      <c r="C276" t="s">
        <v>893</v>
      </c>
    </row>
    <row r="277" spans="1:3" x14ac:dyDescent="0.3">
      <c r="A277" t="s">
        <v>900</v>
      </c>
      <c r="B277">
        <v>6043</v>
      </c>
      <c r="C277" t="s">
        <v>893</v>
      </c>
    </row>
    <row r="278" spans="1:3" x14ac:dyDescent="0.3">
      <c r="A278" t="s">
        <v>1563</v>
      </c>
      <c r="B278">
        <v>2318</v>
      </c>
      <c r="C278" t="s">
        <v>901</v>
      </c>
    </row>
    <row r="279" spans="1:3" x14ac:dyDescent="0.3">
      <c r="A279" t="s">
        <v>1564</v>
      </c>
      <c r="B279">
        <v>2319</v>
      </c>
      <c r="C279" t="s">
        <v>901</v>
      </c>
    </row>
    <row r="280" spans="1:3" x14ac:dyDescent="0.3">
      <c r="A280" t="s">
        <v>901</v>
      </c>
      <c r="B280">
        <v>750</v>
      </c>
      <c r="C280" t="s">
        <v>901</v>
      </c>
    </row>
    <row r="281" spans="1:3" x14ac:dyDescent="0.3">
      <c r="A281" t="s">
        <v>902</v>
      </c>
      <c r="B281">
        <v>1767</v>
      </c>
      <c r="C281" t="s">
        <v>901</v>
      </c>
    </row>
    <row r="282" spans="1:3" x14ac:dyDescent="0.3">
      <c r="A282" t="s">
        <v>1635</v>
      </c>
      <c r="B282">
        <v>499</v>
      </c>
      <c r="C282" t="s">
        <v>909</v>
      </c>
    </row>
    <row r="283" spans="1:3" x14ac:dyDescent="0.3">
      <c r="A283" t="s">
        <v>908</v>
      </c>
      <c r="B283">
        <v>1403</v>
      </c>
      <c r="C283" t="s">
        <v>909</v>
      </c>
    </row>
    <row r="284" spans="1:3" x14ac:dyDescent="0.3">
      <c r="A284" t="s">
        <v>910</v>
      </c>
      <c r="B284">
        <v>1405</v>
      </c>
      <c r="C284" t="s">
        <v>909</v>
      </c>
    </row>
    <row r="285" spans="1:3" x14ac:dyDescent="0.3">
      <c r="A285" t="s">
        <v>721</v>
      </c>
      <c r="B285">
        <v>6235</v>
      </c>
      <c r="C285" t="s">
        <v>722</v>
      </c>
    </row>
    <row r="286" spans="1:3" x14ac:dyDescent="0.3">
      <c r="A286" t="s">
        <v>722</v>
      </c>
      <c r="B286">
        <v>2476</v>
      </c>
      <c r="C286" t="s">
        <v>722</v>
      </c>
    </row>
    <row r="287" spans="1:3" x14ac:dyDescent="0.3">
      <c r="A287" t="s">
        <v>911</v>
      </c>
      <c r="B287">
        <v>323</v>
      </c>
      <c r="C287" t="s">
        <v>1629</v>
      </c>
    </row>
    <row r="288" spans="1:3" x14ac:dyDescent="0.3">
      <c r="A288" t="s">
        <v>912</v>
      </c>
      <c r="B288">
        <v>317</v>
      </c>
      <c r="C288" t="s">
        <v>1629</v>
      </c>
    </row>
    <row r="289" spans="1:3" x14ac:dyDescent="0.3">
      <c r="A289" t="s">
        <v>913</v>
      </c>
      <c r="B289">
        <v>2715</v>
      </c>
      <c r="C289" t="s">
        <v>916</v>
      </c>
    </row>
    <row r="290" spans="1:3" x14ac:dyDescent="0.3">
      <c r="A290" t="s">
        <v>1565</v>
      </c>
      <c r="B290">
        <v>7716</v>
      </c>
      <c r="C290" t="s">
        <v>916</v>
      </c>
    </row>
    <row r="291" spans="1:3" x14ac:dyDescent="0.3">
      <c r="A291" t="s">
        <v>914</v>
      </c>
      <c r="B291">
        <v>8246</v>
      </c>
      <c r="C291" t="s">
        <v>916</v>
      </c>
    </row>
    <row r="292" spans="1:3" x14ac:dyDescent="0.3">
      <c r="A292" t="s">
        <v>915</v>
      </c>
      <c r="B292">
        <v>8242</v>
      </c>
      <c r="C292" t="s">
        <v>916</v>
      </c>
    </row>
    <row r="293" spans="1:3" x14ac:dyDescent="0.3">
      <c r="A293" t="s">
        <v>1566</v>
      </c>
      <c r="B293">
        <v>2717</v>
      </c>
      <c r="C293" t="s">
        <v>916</v>
      </c>
    </row>
    <row r="294" spans="1:3" x14ac:dyDescent="0.3">
      <c r="A294" t="s">
        <v>916</v>
      </c>
      <c r="B294">
        <v>13</v>
      </c>
      <c r="C294" t="s">
        <v>916</v>
      </c>
    </row>
    <row r="295" spans="1:3" x14ac:dyDescent="0.3">
      <c r="A295" t="s">
        <v>917</v>
      </c>
      <c r="B295">
        <v>756</v>
      </c>
      <c r="C295" t="s">
        <v>916</v>
      </c>
    </row>
    <row r="296" spans="1:3" x14ac:dyDescent="0.3">
      <c r="A296" t="s">
        <v>918</v>
      </c>
      <c r="B296">
        <v>3768</v>
      </c>
      <c r="C296" t="s">
        <v>916</v>
      </c>
    </row>
    <row r="297" spans="1:3" x14ac:dyDescent="0.3">
      <c r="A297" t="s">
        <v>919</v>
      </c>
      <c r="B297">
        <v>916</v>
      </c>
      <c r="C297" t="s">
        <v>916</v>
      </c>
    </row>
    <row r="298" spans="1:3" x14ac:dyDescent="0.3">
      <c r="A298" t="s">
        <v>920</v>
      </c>
      <c r="B298">
        <v>2719</v>
      </c>
      <c r="C298" t="s">
        <v>916</v>
      </c>
    </row>
    <row r="299" spans="1:3" x14ac:dyDescent="0.3">
      <c r="A299" t="s">
        <v>921</v>
      </c>
      <c r="B299">
        <v>6869</v>
      </c>
      <c r="C299" t="s">
        <v>922</v>
      </c>
    </row>
    <row r="300" spans="1:3" x14ac:dyDescent="0.3">
      <c r="A300" t="s">
        <v>922</v>
      </c>
      <c r="B300">
        <v>769</v>
      </c>
      <c r="C300" t="s">
        <v>922</v>
      </c>
    </row>
    <row r="301" spans="1:3" x14ac:dyDescent="0.3">
      <c r="A301" t="s">
        <v>923</v>
      </c>
      <c r="B301">
        <v>6738</v>
      </c>
      <c r="C301" t="s">
        <v>922</v>
      </c>
    </row>
    <row r="302" spans="1:3" x14ac:dyDescent="0.3">
      <c r="A302" t="s">
        <v>924</v>
      </c>
      <c r="B302">
        <v>2583</v>
      </c>
      <c r="C302" t="s">
        <v>925</v>
      </c>
    </row>
    <row r="303" spans="1:3" x14ac:dyDescent="0.3">
      <c r="A303" t="s">
        <v>925</v>
      </c>
      <c r="B303">
        <v>163</v>
      </c>
      <c r="C303" t="s">
        <v>925</v>
      </c>
    </row>
    <row r="304" spans="1:3" x14ac:dyDescent="0.3">
      <c r="A304" t="s">
        <v>926</v>
      </c>
      <c r="B304">
        <v>2782</v>
      </c>
      <c r="C304" t="s">
        <v>925</v>
      </c>
    </row>
    <row r="305" spans="1:3" x14ac:dyDescent="0.3">
      <c r="A305" t="s">
        <v>930</v>
      </c>
      <c r="B305">
        <v>799</v>
      </c>
      <c r="C305" t="s">
        <v>930</v>
      </c>
    </row>
    <row r="306" spans="1:3" x14ac:dyDescent="0.3">
      <c r="A306" t="s">
        <v>1568</v>
      </c>
      <c r="B306">
        <v>7993</v>
      </c>
      <c r="C306" t="s">
        <v>930</v>
      </c>
    </row>
    <row r="307" spans="1:3" x14ac:dyDescent="0.3">
      <c r="A307" t="s">
        <v>931</v>
      </c>
      <c r="B307">
        <v>5055</v>
      </c>
      <c r="C307" t="s">
        <v>930</v>
      </c>
    </row>
    <row r="308" spans="1:3" x14ac:dyDescent="0.3">
      <c r="A308" t="s">
        <v>932</v>
      </c>
      <c r="B308">
        <v>5914</v>
      </c>
      <c r="C308" t="s">
        <v>930</v>
      </c>
    </row>
    <row r="309" spans="1:3" x14ac:dyDescent="0.3">
      <c r="A309" t="s">
        <v>933</v>
      </c>
      <c r="B309">
        <v>217</v>
      </c>
      <c r="C309" t="s">
        <v>947</v>
      </c>
    </row>
    <row r="310" spans="1:3" x14ac:dyDescent="0.3">
      <c r="A310" t="s">
        <v>934</v>
      </c>
      <c r="B310">
        <v>1907</v>
      </c>
      <c r="C310" t="s">
        <v>947</v>
      </c>
    </row>
    <row r="311" spans="1:3" x14ac:dyDescent="0.3">
      <c r="A311" t="s">
        <v>935</v>
      </c>
      <c r="B311">
        <v>202</v>
      </c>
      <c r="C311" t="s">
        <v>947</v>
      </c>
    </row>
    <row r="312" spans="1:3" x14ac:dyDescent="0.3">
      <c r="A312" t="s">
        <v>936</v>
      </c>
      <c r="B312">
        <v>8236</v>
      </c>
      <c r="C312" t="s">
        <v>947</v>
      </c>
    </row>
    <row r="313" spans="1:3" x14ac:dyDescent="0.3">
      <c r="A313" t="s">
        <v>937</v>
      </c>
      <c r="B313">
        <v>3850</v>
      </c>
      <c r="C313" t="s">
        <v>947</v>
      </c>
    </row>
    <row r="314" spans="1:3" x14ac:dyDescent="0.3">
      <c r="A314" t="s">
        <v>938</v>
      </c>
      <c r="B314">
        <v>3361</v>
      </c>
      <c r="C314" t="s">
        <v>947</v>
      </c>
    </row>
    <row r="315" spans="1:3" x14ac:dyDescent="0.3">
      <c r="A315" t="s">
        <v>939</v>
      </c>
      <c r="B315">
        <v>204</v>
      </c>
      <c r="C315" t="s">
        <v>947</v>
      </c>
    </row>
    <row r="316" spans="1:3" x14ac:dyDescent="0.3">
      <c r="A316" t="s">
        <v>1569</v>
      </c>
      <c r="B316">
        <v>3360</v>
      </c>
      <c r="C316" t="s">
        <v>947</v>
      </c>
    </row>
    <row r="317" spans="1:3" x14ac:dyDescent="0.3">
      <c r="A317" t="s">
        <v>1570</v>
      </c>
      <c r="B317">
        <v>3356</v>
      </c>
      <c r="C317" t="s">
        <v>947</v>
      </c>
    </row>
    <row r="318" spans="1:3" x14ac:dyDescent="0.3">
      <c r="A318" t="s">
        <v>940</v>
      </c>
      <c r="B318">
        <v>218</v>
      </c>
      <c r="C318" t="s">
        <v>947</v>
      </c>
    </row>
    <row r="319" spans="1:3" x14ac:dyDescent="0.3">
      <c r="A319" t="s">
        <v>941</v>
      </c>
      <c r="B319">
        <v>214</v>
      </c>
      <c r="C319" t="s">
        <v>947</v>
      </c>
    </row>
    <row r="320" spans="1:3" x14ac:dyDescent="0.3">
      <c r="A320" t="s">
        <v>824</v>
      </c>
      <c r="B320">
        <v>200</v>
      </c>
      <c r="C320" t="s">
        <v>947</v>
      </c>
    </row>
    <row r="321" spans="1:3" x14ac:dyDescent="0.3">
      <c r="A321" t="s">
        <v>942</v>
      </c>
      <c r="B321">
        <v>3861</v>
      </c>
      <c r="C321" t="s">
        <v>947</v>
      </c>
    </row>
    <row r="322" spans="1:3" x14ac:dyDescent="0.3">
      <c r="A322" t="s">
        <v>943</v>
      </c>
      <c r="B322">
        <v>7588</v>
      </c>
      <c r="C322" t="s">
        <v>947</v>
      </c>
    </row>
    <row r="323" spans="1:3" x14ac:dyDescent="0.3">
      <c r="A323" t="s">
        <v>944</v>
      </c>
      <c r="B323">
        <v>3353</v>
      </c>
      <c r="C323" t="s">
        <v>947</v>
      </c>
    </row>
    <row r="324" spans="1:3" x14ac:dyDescent="0.3">
      <c r="A324" t="s">
        <v>945</v>
      </c>
      <c r="B324">
        <v>1615</v>
      </c>
      <c r="C324" t="s">
        <v>947</v>
      </c>
    </row>
    <row r="325" spans="1:3" x14ac:dyDescent="0.3">
      <c r="A325" t="s">
        <v>946</v>
      </c>
      <c r="B325">
        <v>115</v>
      </c>
      <c r="C325" t="s">
        <v>947</v>
      </c>
    </row>
    <row r="326" spans="1:3" x14ac:dyDescent="0.3">
      <c r="A326" t="s">
        <v>947</v>
      </c>
      <c r="B326">
        <v>26</v>
      </c>
      <c r="C326" t="s">
        <v>947</v>
      </c>
    </row>
    <row r="327" spans="1:3" x14ac:dyDescent="0.3">
      <c r="A327" t="s">
        <v>948</v>
      </c>
      <c r="B327">
        <v>1919</v>
      </c>
      <c r="C327" t="s">
        <v>947</v>
      </c>
    </row>
    <row r="328" spans="1:3" x14ac:dyDescent="0.3">
      <c r="A328" t="s">
        <v>949</v>
      </c>
      <c r="B328">
        <v>219</v>
      </c>
      <c r="C328" t="s">
        <v>947</v>
      </c>
    </row>
    <row r="329" spans="1:3" x14ac:dyDescent="0.3">
      <c r="A329" t="s">
        <v>896</v>
      </c>
      <c r="B329">
        <v>212</v>
      </c>
      <c r="C329" t="s">
        <v>947</v>
      </c>
    </row>
    <row r="330" spans="1:3" x14ac:dyDescent="0.3">
      <c r="A330" t="s">
        <v>950</v>
      </c>
      <c r="B330">
        <v>1918</v>
      </c>
      <c r="C330" t="s">
        <v>947</v>
      </c>
    </row>
    <row r="331" spans="1:3" x14ac:dyDescent="0.3">
      <c r="A331" t="s">
        <v>951</v>
      </c>
      <c r="B331">
        <v>207</v>
      </c>
      <c r="C331" t="s">
        <v>947</v>
      </c>
    </row>
    <row r="332" spans="1:3" x14ac:dyDescent="0.3">
      <c r="A332" t="s">
        <v>952</v>
      </c>
      <c r="B332">
        <v>1917</v>
      </c>
      <c r="C332" t="s">
        <v>947</v>
      </c>
    </row>
    <row r="333" spans="1:3" x14ac:dyDescent="0.3">
      <c r="A333" t="s">
        <v>1571</v>
      </c>
      <c r="B333">
        <v>6733</v>
      </c>
      <c r="C333" t="s">
        <v>953</v>
      </c>
    </row>
    <row r="334" spans="1:3" x14ac:dyDescent="0.3">
      <c r="A334" t="s">
        <v>953</v>
      </c>
      <c r="B334">
        <v>815</v>
      </c>
      <c r="C334" t="s">
        <v>953</v>
      </c>
    </row>
    <row r="335" spans="1:3" x14ac:dyDescent="0.3">
      <c r="A335" t="s">
        <v>954</v>
      </c>
      <c r="B335">
        <v>821</v>
      </c>
      <c r="C335" t="s">
        <v>954</v>
      </c>
    </row>
    <row r="336" spans="1:3" x14ac:dyDescent="0.3">
      <c r="A336" t="s">
        <v>955</v>
      </c>
      <c r="B336">
        <v>1045</v>
      </c>
      <c r="C336" t="s">
        <v>954</v>
      </c>
    </row>
    <row r="337" spans="1:3" x14ac:dyDescent="0.3">
      <c r="A337" t="s">
        <v>956</v>
      </c>
      <c r="B337">
        <v>1301</v>
      </c>
      <c r="C337" t="s">
        <v>954</v>
      </c>
    </row>
    <row r="338" spans="1:3" x14ac:dyDescent="0.3">
      <c r="A338" t="s">
        <v>1572</v>
      </c>
      <c r="B338">
        <v>3060</v>
      </c>
      <c r="C338" t="s">
        <v>959</v>
      </c>
    </row>
    <row r="339" spans="1:3" x14ac:dyDescent="0.3">
      <c r="A339" t="s">
        <v>1573</v>
      </c>
      <c r="B339">
        <v>3061</v>
      </c>
      <c r="C339" t="s">
        <v>959</v>
      </c>
    </row>
    <row r="340" spans="1:3" x14ac:dyDescent="0.3">
      <c r="A340" t="s">
        <v>1574</v>
      </c>
      <c r="B340">
        <v>3063</v>
      </c>
      <c r="C340" t="s">
        <v>959</v>
      </c>
    </row>
    <row r="341" spans="1:3" x14ac:dyDescent="0.3">
      <c r="A341" t="s">
        <v>957</v>
      </c>
      <c r="B341">
        <v>817</v>
      </c>
      <c r="C341" t="s">
        <v>959</v>
      </c>
    </row>
    <row r="342" spans="1:3" x14ac:dyDescent="0.3">
      <c r="A342" t="s">
        <v>958</v>
      </c>
      <c r="B342">
        <v>822</v>
      </c>
      <c r="C342" t="s">
        <v>959</v>
      </c>
    </row>
    <row r="343" spans="1:3" x14ac:dyDescent="0.3">
      <c r="A343" t="s">
        <v>959</v>
      </c>
      <c r="B343">
        <v>2259</v>
      </c>
      <c r="C343" t="s">
        <v>959</v>
      </c>
    </row>
    <row r="344" spans="1:3" x14ac:dyDescent="0.3">
      <c r="A344" t="s">
        <v>1575</v>
      </c>
      <c r="B344">
        <v>6221</v>
      </c>
      <c r="C344" t="s">
        <v>959</v>
      </c>
    </row>
    <row r="345" spans="1:3" x14ac:dyDescent="0.3">
      <c r="A345" t="s">
        <v>960</v>
      </c>
      <c r="B345">
        <v>2261</v>
      </c>
      <c r="C345" t="s">
        <v>959</v>
      </c>
    </row>
    <row r="346" spans="1:3" x14ac:dyDescent="0.3">
      <c r="A346" t="s">
        <v>961</v>
      </c>
      <c r="B346">
        <v>3055</v>
      </c>
      <c r="C346" t="s">
        <v>959</v>
      </c>
    </row>
    <row r="347" spans="1:3" x14ac:dyDescent="0.3">
      <c r="A347" t="s">
        <v>962</v>
      </c>
      <c r="B347">
        <v>868</v>
      </c>
      <c r="C347" t="s">
        <v>959</v>
      </c>
    </row>
    <row r="348" spans="1:3" x14ac:dyDescent="0.3">
      <c r="A348" t="s">
        <v>963</v>
      </c>
      <c r="B348">
        <v>2258</v>
      </c>
      <c r="C348" t="s">
        <v>959</v>
      </c>
    </row>
    <row r="349" spans="1:3" x14ac:dyDescent="0.3">
      <c r="A349" t="s">
        <v>964</v>
      </c>
      <c r="B349">
        <v>2260</v>
      </c>
      <c r="C349" t="s">
        <v>959</v>
      </c>
    </row>
    <row r="350" spans="1:3" x14ac:dyDescent="0.3">
      <c r="A350" t="s">
        <v>965</v>
      </c>
      <c r="B350">
        <v>5421</v>
      </c>
      <c r="C350" t="s">
        <v>959</v>
      </c>
    </row>
    <row r="351" spans="1:3" x14ac:dyDescent="0.3">
      <c r="A351" t="s">
        <v>966</v>
      </c>
      <c r="B351">
        <v>6370</v>
      </c>
      <c r="C351" t="s">
        <v>967</v>
      </c>
    </row>
    <row r="352" spans="1:3" x14ac:dyDescent="0.3">
      <c r="A352" t="s">
        <v>967</v>
      </c>
      <c r="B352">
        <v>18</v>
      </c>
      <c r="C352" t="s">
        <v>967</v>
      </c>
    </row>
    <row r="353" spans="1:3" x14ac:dyDescent="0.3">
      <c r="A353" t="s">
        <v>968</v>
      </c>
      <c r="B353">
        <v>7788</v>
      </c>
      <c r="C353" t="s">
        <v>972</v>
      </c>
    </row>
    <row r="354" spans="1:3" x14ac:dyDescent="0.3">
      <c r="A354" t="s">
        <v>969</v>
      </c>
      <c r="B354">
        <v>7105</v>
      </c>
      <c r="C354" t="s">
        <v>972</v>
      </c>
    </row>
    <row r="355" spans="1:3" x14ac:dyDescent="0.3">
      <c r="A355" t="s">
        <v>970</v>
      </c>
      <c r="B355">
        <v>7106</v>
      </c>
      <c r="C355" t="s">
        <v>972</v>
      </c>
    </row>
    <row r="356" spans="1:3" x14ac:dyDescent="0.3">
      <c r="A356" t="s">
        <v>971</v>
      </c>
      <c r="B356">
        <v>7108</v>
      </c>
      <c r="C356" t="s">
        <v>972</v>
      </c>
    </row>
    <row r="357" spans="1:3" x14ac:dyDescent="0.3">
      <c r="A357" t="s">
        <v>1576</v>
      </c>
      <c r="B357">
        <v>7107</v>
      </c>
      <c r="C357" t="s">
        <v>972</v>
      </c>
    </row>
    <row r="358" spans="1:3" x14ac:dyDescent="0.3">
      <c r="A358" t="s">
        <v>972</v>
      </c>
      <c r="B358">
        <v>2208</v>
      </c>
      <c r="C358" t="s">
        <v>972</v>
      </c>
    </row>
    <row r="359" spans="1:3" x14ac:dyDescent="0.3">
      <c r="A359" t="s">
        <v>973</v>
      </c>
      <c r="B359">
        <v>4298</v>
      </c>
      <c r="C359" t="s">
        <v>1631</v>
      </c>
    </row>
    <row r="360" spans="1:3" x14ac:dyDescent="0.3">
      <c r="A360" t="s">
        <v>974</v>
      </c>
      <c r="B360">
        <v>7578</v>
      </c>
      <c r="C360" t="s">
        <v>1631</v>
      </c>
    </row>
    <row r="361" spans="1:3" x14ac:dyDescent="0.3">
      <c r="A361" t="s">
        <v>975</v>
      </c>
      <c r="B361">
        <v>7700</v>
      </c>
      <c r="C361" t="s">
        <v>1631</v>
      </c>
    </row>
    <row r="362" spans="1:3" x14ac:dyDescent="0.3">
      <c r="A362" t="s">
        <v>1577</v>
      </c>
      <c r="B362">
        <v>6166</v>
      </c>
      <c r="C362" t="s">
        <v>1631</v>
      </c>
    </row>
    <row r="363" spans="1:3" x14ac:dyDescent="0.3">
      <c r="A363" t="s">
        <v>976</v>
      </c>
      <c r="B363">
        <v>2180</v>
      </c>
      <c r="C363" t="s">
        <v>1631</v>
      </c>
    </row>
    <row r="364" spans="1:3" x14ac:dyDescent="0.3">
      <c r="A364" t="s">
        <v>977</v>
      </c>
      <c r="B364">
        <v>832</v>
      </c>
      <c r="C364" t="s">
        <v>1631</v>
      </c>
    </row>
    <row r="365" spans="1:3" x14ac:dyDescent="0.3">
      <c r="A365" t="s">
        <v>978</v>
      </c>
      <c r="B365">
        <v>2106</v>
      </c>
      <c r="C365" t="s">
        <v>1631</v>
      </c>
    </row>
    <row r="366" spans="1:3" x14ac:dyDescent="0.3">
      <c r="A366" t="s">
        <v>1578</v>
      </c>
      <c r="B366">
        <v>6165</v>
      </c>
      <c r="C366" t="s">
        <v>1631</v>
      </c>
    </row>
    <row r="367" spans="1:3" x14ac:dyDescent="0.3">
      <c r="A367" t="s">
        <v>1579</v>
      </c>
      <c r="B367">
        <v>1990</v>
      </c>
      <c r="C367" t="s">
        <v>1631</v>
      </c>
    </row>
    <row r="368" spans="1:3" x14ac:dyDescent="0.3">
      <c r="A368" t="s">
        <v>979</v>
      </c>
      <c r="B368">
        <v>4936</v>
      </c>
      <c r="C368" t="s">
        <v>1631</v>
      </c>
    </row>
    <row r="369" spans="1:3" x14ac:dyDescent="0.3">
      <c r="A369" t="s">
        <v>1580</v>
      </c>
      <c r="B369">
        <v>960</v>
      </c>
      <c r="C369" t="s">
        <v>1631</v>
      </c>
    </row>
    <row r="370" spans="1:3" x14ac:dyDescent="0.3">
      <c r="A370" t="s">
        <v>1581</v>
      </c>
      <c r="B370">
        <v>1727</v>
      </c>
      <c r="C370" t="s">
        <v>1631</v>
      </c>
    </row>
    <row r="371" spans="1:3" x14ac:dyDescent="0.3">
      <c r="A371" t="s">
        <v>980</v>
      </c>
      <c r="B371">
        <v>7743</v>
      </c>
      <c r="C371" t="s">
        <v>1631</v>
      </c>
    </row>
    <row r="372" spans="1:3" x14ac:dyDescent="0.3">
      <c r="A372" t="s">
        <v>981</v>
      </c>
      <c r="B372">
        <v>2369</v>
      </c>
      <c r="C372" t="s">
        <v>991</v>
      </c>
    </row>
    <row r="373" spans="1:3" x14ac:dyDescent="0.3">
      <c r="A373" t="s">
        <v>982</v>
      </c>
      <c r="B373">
        <v>4293</v>
      </c>
      <c r="C373" t="s">
        <v>991</v>
      </c>
    </row>
    <row r="374" spans="1:3" x14ac:dyDescent="0.3">
      <c r="A374" t="s">
        <v>1636</v>
      </c>
      <c r="B374">
        <v>4292</v>
      </c>
      <c r="C374" t="s">
        <v>991</v>
      </c>
    </row>
    <row r="375" spans="1:3" x14ac:dyDescent="0.3">
      <c r="A375" t="s">
        <v>983</v>
      </c>
      <c r="B375">
        <v>4291</v>
      </c>
      <c r="C375" t="s">
        <v>991</v>
      </c>
    </row>
    <row r="376" spans="1:3" x14ac:dyDescent="0.3">
      <c r="A376" t="s">
        <v>984</v>
      </c>
      <c r="B376">
        <v>4290</v>
      </c>
      <c r="C376" t="s">
        <v>991</v>
      </c>
    </row>
    <row r="377" spans="1:3" x14ac:dyDescent="0.3">
      <c r="A377" t="s">
        <v>985</v>
      </c>
      <c r="B377">
        <v>4288</v>
      </c>
      <c r="C377" t="s">
        <v>991</v>
      </c>
    </row>
    <row r="378" spans="1:3" x14ac:dyDescent="0.3">
      <c r="A378" t="s">
        <v>986</v>
      </c>
      <c r="B378">
        <v>415</v>
      </c>
      <c r="C378" t="s">
        <v>991</v>
      </c>
    </row>
    <row r="379" spans="1:3" x14ac:dyDescent="0.3">
      <c r="A379" t="s">
        <v>987</v>
      </c>
      <c r="B379">
        <v>4282</v>
      </c>
      <c r="C379" t="s">
        <v>991</v>
      </c>
    </row>
    <row r="380" spans="1:3" x14ac:dyDescent="0.3">
      <c r="A380" t="s">
        <v>988</v>
      </c>
      <c r="B380">
        <v>1097</v>
      </c>
      <c r="C380" t="s">
        <v>991</v>
      </c>
    </row>
    <row r="381" spans="1:3" x14ac:dyDescent="0.3">
      <c r="A381" t="s">
        <v>989</v>
      </c>
      <c r="B381">
        <v>4278</v>
      </c>
      <c r="C381" t="s">
        <v>991</v>
      </c>
    </row>
    <row r="382" spans="1:3" x14ac:dyDescent="0.3">
      <c r="A382" t="s">
        <v>990</v>
      </c>
      <c r="B382">
        <v>4277</v>
      </c>
      <c r="C382" t="s">
        <v>991</v>
      </c>
    </row>
    <row r="383" spans="1:3" x14ac:dyDescent="0.3">
      <c r="A383" t="s">
        <v>991</v>
      </c>
      <c r="B383">
        <v>134</v>
      </c>
      <c r="C383" t="s">
        <v>991</v>
      </c>
    </row>
    <row r="384" spans="1:3" x14ac:dyDescent="0.3">
      <c r="A384" t="s">
        <v>992</v>
      </c>
      <c r="B384">
        <v>417</v>
      </c>
      <c r="C384" t="s">
        <v>991</v>
      </c>
    </row>
    <row r="385" spans="1:3" x14ac:dyDescent="0.3">
      <c r="A385" t="s">
        <v>993</v>
      </c>
      <c r="B385">
        <v>4270</v>
      </c>
      <c r="C385" t="s">
        <v>991</v>
      </c>
    </row>
    <row r="386" spans="1:3" x14ac:dyDescent="0.3">
      <c r="A386" t="s">
        <v>994</v>
      </c>
      <c r="B386">
        <v>4269</v>
      </c>
      <c r="C386" t="s">
        <v>991</v>
      </c>
    </row>
    <row r="387" spans="1:3" x14ac:dyDescent="0.3">
      <c r="A387" t="s">
        <v>995</v>
      </c>
      <c r="B387">
        <v>4268</v>
      </c>
      <c r="C387" t="s">
        <v>991</v>
      </c>
    </row>
    <row r="388" spans="1:3" x14ac:dyDescent="0.3">
      <c r="A388" t="s">
        <v>996</v>
      </c>
      <c r="B388">
        <v>2738</v>
      </c>
      <c r="C388" t="s">
        <v>991</v>
      </c>
    </row>
    <row r="389" spans="1:3" x14ac:dyDescent="0.3">
      <c r="A389" t="s">
        <v>997</v>
      </c>
      <c r="B389">
        <v>2226</v>
      </c>
      <c r="C389" t="s">
        <v>991</v>
      </c>
    </row>
    <row r="390" spans="1:3" x14ac:dyDescent="0.3">
      <c r="A390" t="s">
        <v>998</v>
      </c>
      <c r="B390">
        <v>4263</v>
      </c>
      <c r="C390" t="s">
        <v>991</v>
      </c>
    </row>
    <row r="391" spans="1:3" x14ac:dyDescent="0.3">
      <c r="A391" t="s">
        <v>999</v>
      </c>
      <c r="B391">
        <v>1154</v>
      </c>
      <c r="C391" t="s">
        <v>991</v>
      </c>
    </row>
    <row r="392" spans="1:3" x14ac:dyDescent="0.3">
      <c r="A392" t="s">
        <v>1000</v>
      </c>
      <c r="B392">
        <v>77</v>
      </c>
      <c r="C392" t="s">
        <v>1000</v>
      </c>
    </row>
    <row r="393" spans="1:3" x14ac:dyDescent="0.3">
      <c r="A393" t="s">
        <v>1582</v>
      </c>
      <c r="B393">
        <v>3370</v>
      </c>
      <c r="C393" t="s">
        <v>1000</v>
      </c>
    </row>
    <row r="394" spans="1:3" x14ac:dyDescent="0.3">
      <c r="A394" t="s">
        <v>1001</v>
      </c>
      <c r="B394">
        <v>17</v>
      </c>
      <c r="C394" t="s">
        <v>1002</v>
      </c>
    </row>
    <row r="395" spans="1:3" x14ac:dyDescent="0.3">
      <c r="A395" t="s">
        <v>1002</v>
      </c>
      <c r="B395">
        <v>255</v>
      </c>
      <c r="C395" t="s">
        <v>1002</v>
      </c>
    </row>
    <row r="396" spans="1:3" x14ac:dyDescent="0.3">
      <c r="A396" t="s">
        <v>1003</v>
      </c>
      <c r="B396">
        <v>3909</v>
      </c>
      <c r="C396" t="s">
        <v>1002</v>
      </c>
    </row>
    <row r="397" spans="1:3" x14ac:dyDescent="0.3">
      <c r="A397" t="s">
        <v>1004</v>
      </c>
      <c r="B397">
        <v>258</v>
      </c>
      <c r="C397" t="s">
        <v>1002</v>
      </c>
    </row>
    <row r="398" spans="1:3" x14ac:dyDescent="0.3">
      <c r="A398" t="s">
        <v>1005</v>
      </c>
      <c r="B398">
        <v>256</v>
      </c>
      <c r="C398" t="s">
        <v>1002</v>
      </c>
    </row>
    <row r="399" spans="1:3" x14ac:dyDescent="0.3">
      <c r="A399" t="s">
        <v>1006</v>
      </c>
      <c r="B399">
        <v>836</v>
      </c>
      <c r="C399" t="s">
        <v>1006</v>
      </c>
    </row>
    <row r="400" spans="1:3" x14ac:dyDescent="0.3">
      <c r="A400" t="s">
        <v>1007</v>
      </c>
      <c r="B400">
        <v>1977</v>
      </c>
      <c r="C400" t="s">
        <v>1006</v>
      </c>
    </row>
    <row r="401" spans="1:3" x14ac:dyDescent="0.3">
      <c r="A401" t="s">
        <v>1008</v>
      </c>
      <c r="B401">
        <v>904</v>
      </c>
      <c r="C401" t="s">
        <v>1006</v>
      </c>
    </row>
    <row r="402" spans="1:3" x14ac:dyDescent="0.3">
      <c r="A402" t="s">
        <v>1009</v>
      </c>
      <c r="B402">
        <v>4221</v>
      </c>
      <c r="C402" t="s">
        <v>1006</v>
      </c>
    </row>
    <row r="403" spans="1:3" x14ac:dyDescent="0.3">
      <c r="A403" t="s">
        <v>1010</v>
      </c>
      <c r="B403">
        <v>7959</v>
      </c>
      <c r="C403" t="s">
        <v>1018</v>
      </c>
    </row>
    <row r="404" spans="1:3" x14ac:dyDescent="0.3">
      <c r="A404" t="s">
        <v>1011</v>
      </c>
      <c r="B404">
        <v>4187</v>
      </c>
      <c r="C404" t="s">
        <v>1018</v>
      </c>
    </row>
    <row r="405" spans="1:3" x14ac:dyDescent="0.3">
      <c r="A405" t="s">
        <v>1583</v>
      </c>
      <c r="B405">
        <v>8100</v>
      </c>
      <c r="C405" t="s">
        <v>1018</v>
      </c>
    </row>
    <row r="406" spans="1:3" x14ac:dyDescent="0.3">
      <c r="A406" t="s">
        <v>1012</v>
      </c>
      <c r="B406">
        <v>7931</v>
      </c>
      <c r="C406" t="s">
        <v>1018</v>
      </c>
    </row>
    <row r="407" spans="1:3" x14ac:dyDescent="0.3">
      <c r="A407" t="s">
        <v>1584</v>
      </c>
      <c r="B407">
        <v>7958</v>
      </c>
      <c r="C407" t="s">
        <v>1018</v>
      </c>
    </row>
    <row r="408" spans="1:3" x14ac:dyDescent="0.3">
      <c r="A408" t="s">
        <v>1013</v>
      </c>
      <c r="B408">
        <v>7928</v>
      </c>
      <c r="C408" t="s">
        <v>1018</v>
      </c>
    </row>
    <row r="409" spans="1:3" x14ac:dyDescent="0.3">
      <c r="A409" t="s">
        <v>1585</v>
      </c>
      <c r="B409">
        <v>6631</v>
      </c>
      <c r="C409" t="s">
        <v>1018</v>
      </c>
    </row>
    <row r="410" spans="1:3" x14ac:dyDescent="0.3">
      <c r="A410" t="s">
        <v>1014</v>
      </c>
      <c r="B410">
        <v>1060</v>
      </c>
      <c r="C410" t="s">
        <v>1018</v>
      </c>
    </row>
    <row r="411" spans="1:3" x14ac:dyDescent="0.3">
      <c r="A411" t="s">
        <v>1015</v>
      </c>
      <c r="B411">
        <v>338</v>
      </c>
      <c r="C411" t="s">
        <v>1018</v>
      </c>
    </row>
    <row r="412" spans="1:3" x14ac:dyDescent="0.3">
      <c r="A412" t="s">
        <v>1016</v>
      </c>
      <c r="B412">
        <v>7957</v>
      </c>
      <c r="C412" t="s">
        <v>1018</v>
      </c>
    </row>
    <row r="413" spans="1:3" x14ac:dyDescent="0.3">
      <c r="A413" t="s">
        <v>1017</v>
      </c>
      <c r="B413">
        <v>7956</v>
      </c>
      <c r="C413" t="s">
        <v>1018</v>
      </c>
    </row>
    <row r="414" spans="1:3" x14ac:dyDescent="0.3">
      <c r="A414" t="s">
        <v>1018</v>
      </c>
      <c r="B414">
        <v>22</v>
      </c>
      <c r="C414" t="s">
        <v>1018</v>
      </c>
    </row>
    <row r="415" spans="1:3" x14ac:dyDescent="0.3">
      <c r="A415" t="s">
        <v>1019</v>
      </c>
      <c r="B415">
        <v>7929</v>
      </c>
      <c r="C415" t="s">
        <v>1018</v>
      </c>
    </row>
    <row r="416" spans="1:3" x14ac:dyDescent="0.3">
      <c r="A416" t="s">
        <v>1020</v>
      </c>
      <c r="B416">
        <v>3583</v>
      </c>
      <c r="C416" t="s">
        <v>1018</v>
      </c>
    </row>
    <row r="417" spans="1:3" x14ac:dyDescent="0.3">
      <c r="A417" t="s">
        <v>1022</v>
      </c>
      <c r="B417">
        <v>7926</v>
      </c>
      <c r="C417" t="s">
        <v>1018</v>
      </c>
    </row>
    <row r="418" spans="1:3" x14ac:dyDescent="0.3">
      <c r="A418" t="s">
        <v>1021</v>
      </c>
      <c r="B418">
        <v>4188</v>
      </c>
      <c r="C418" t="s">
        <v>1018</v>
      </c>
    </row>
    <row r="419" spans="1:3" x14ac:dyDescent="0.3">
      <c r="A419" t="s">
        <v>1023</v>
      </c>
      <c r="B419">
        <v>3397</v>
      </c>
      <c r="C419" t="s">
        <v>1018</v>
      </c>
    </row>
    <row r="420" spans="1:3" x14ac:dyDescent="0.3">
      <c r="A420" t="s">
        <v>1024</v>
      </c>
      <c r="B420">
        <v>7955</v>
      </c>
      <c r="C420" t="s">
        <v>1018</v>
      </c>
    </row>
    <row r="421" spans="1:3" x14ac:dyDescent="0.3">
      <c r="A421" t="s">
        <v>1025</v>
      </c>
      <c r="B421">
        <v>7932</v>
      </c>
      <c r="C421" t="s">
        <v>1018</v>
      </c>
    </row>
    <row r="422" spans="1:3" x14ac:dyDescent="0.3">
      <c r="A422" t="s">
        <v>1026</v>
      </c>
      <c r="B422">
        <v>6762</v>
      </c>
      <c r="C422" t="s">
        <v>1027</v>
      </c>
    </row>
    <row r="423" spans="1:3" x14ac:dyDescent="0.3">
      <c r="A423" t="s">
        <v>1027</v>
      </c>
      <c r="B423">
        <v>14</v>
      </c>
      <c r="C423" t="s">
        <v>1027</v>
      </c>
    </row>
    <row r="424" spans="1:3" x14ac:dyDescent="0.3">
      <c r="A424" t="s">
        <v>1028</v>
      </c>
      <c r="B424">
        <v>839</v>
      </c>
      <c r="C424" t="s">
        <v>1028</v>
      </c>
    </row>
    <row r="425" spans="1:3" x14ac:dyDescent="0.3">
      <c r="A425" t="s">
        <v>1029</v>
      </c>
      <c r="B425">
        <v>3086</v>
      </c>
      <c r="C425" t="s">
        <v>1028</v>
      </c>
    </row>
    <row r="426" spans="1:3" x14ac:dyDescent="0.3">
      <c r="A426" t="s">
        <v>1030</v>
      </c>
      <c r="B426">
        <v>2166</v>
      </c>
      <c r="C426" t="s">
        <v>1028</v>
      </c>
    </row>
    <row r="427" spans="1:3" x14ac:dyDescent="0.3">
      <c r="A427" t="s">
        <v>1034</v>
      </c>
      <c r="B427">
        <v>3416</v>
      </c>
      <c r="C427" t="s">
        <v>1035</v>
      </c>
    </row>
    <row r="428" spans="1:3" x14ac:dyDescent="0.3">
      <c r="A428" t="s">
        <v>1035</v>
      </c>
      <c r="B428">
        <v>449</v>
      </c>
      <c r="C428" t="s">
        <v>1035</v>
      </c>
    </row>
    <row r="429" spans="1:3" x14ac:dyDescent="0.3">
      <c r="A429" t="s">
        <v>1036</v>
      </c>
      <c r="B429">
        <v>273</v>
      </c>
      <c r="C429" t="s">
        <v>1050</v>
      </c>
    </row>
    <row r="430" spans="1:3" x14ac:dyDescent="0.3">
      <c r="A430" t="s">
        <v>1037</v>
      </c>
      <c r="B430">
        <v>4087</v>
      </c>
      <c r="C430" t="s">
        <v>1050</v>
      </c>
    </row>
    <row r="431" spans="1:3" x14ac:dyDescent="0.3">
      <c r="A431" t="s">
        <v>1038</v>
      </c>
      <c r="B431">
        <v>1342</v>
      </c>
      <c r="C431" t="s">
        <v>1050</v>
      </c>
    </row>
    <row r="432" spans="1:3" x14ac:dyDescent="0.3">
      <c r="A432" t="s">
        <v>1039</v>
      </c>
      <c r="B432">
        <v>4089</v>
      </c>
      <c r="C432" t="s">
        <v>1050</v>
      </c>
    </row>
    <row r="433" spans="1:3" x14ac:dyDescent="0.3">
      <c r="A433" t="s">
        <v>1040</v>
      </c>
      <c r="B433">
        <v>4090</v>
      </c>
      <c r="C433" t="s">
        <v>1050</v>
      </c>
    </row>
    <row r="434" spans="1:3" x14ac:dyDescent="0.3">
      <c r="A434" t="s">
        <v>1041</v>
      </c>
      <c r="B434">
        <v>1343</v>
      </c>
      <c r="C434" t="s">
        <v>1050</v>
      </c>
    </row>
    <row r="435" spans="1:3" x14ac:dyDescent="0.3">
      <c r="A435" t="s">
        <v>1042</v>
      </c>
      <c r="B435">
        <v>266</v>
      </c>
      <c r="C435" t="s">
        <v>1050</v>
      </c>
    </row>
    <row r="436" spans="1:3" x14ac:dyDescent="0.3">
      <c r="A436" t="s">
        <v>1043</v>
      </c>
      <c r="B436">
        <v>7232</v>
      </c>
      <c r="C436" t="s">
        <v>1050</v>
      </c>
    </row>
    <row r="437" spans="1:3" x14ac:dyDescent="0.3">
      <c r="A437" t="s">
        <v>1044</v>
      </c>
      <c r="B437">
        <v>272</v>
      </c>
      <c r="C437" t="s">
        <v>1050</v>
      </c>
    </row>
    <row r="438" spans="1:3" x14ac:dyDescent="0.3">
      <c r="A438" t="s">
        <v>1045</v>
      </c>
      <c r="B438">
        <v>4070</v>
      </c>
      <c r="C438" t="s">
        <v>1050</v>
      </c>
    </row>
    <row r="439" spans="1:3" x14ac:dyDescent="0.3">
      <c r="A439" t="s">
        <v>1046</v>
      </c>
      <c r="B439">
        <v>1090</v>
      </c>
      <c r="C439" t="s">
        <v>1050</v>
      </c>
    </row>
    <row r="440" spans="1:3" x14ac:dyDescent="0.3">
      <c r="A440" t="s">
        <v>1047</v>
      </c>
      <c r="B440">
        <v>158</v>
      </c>
      <c r="C440" t="s">
        <v>1050</v>
      </c>
    </row>
    <row r="441" spans="1:3" x14ac:dyDescent="0.3">
      <c r="A441" t="s">
        <v>1586</v>
      </c>
      <c r="B441">
        <v>6672</v>
      </c>
      <c r="C441" t="s">
        <v>1050</v>
      </c>
    </row>
    <row r="442" spans="1:3" x14ac:dyDescent="0.3">
      <c r="A442" t="s">
        <v>1048</v>
      </c>
      <c r="B442">
        <v>1344</v>
      </c>
      <c r="C442" t="s">
        <v>1050</v>
      </c>
    </row>
    <row r="443" spans="1:3" x14ac:dyDescent="0.3">
      <c r="A443" t="s">
        <v>1049</v>
      </c>
      <c r="B443">
        <v>2421</v>
      </c>
      <c r="C443" t="s">
        <v>1050</v>
      </c>
    </row>
    <row r="444" spans="1:3" x14ac:dyDescent="0.3">
      <c r="A444" t="s">
        <v>1050</v>
      </c>
      <c r="B444">
        <v>8</v>
      </c>
      <c r="C444" t="s">
        <v>1050</v>
      </c>
    </row>
    <row r="445" spans="1:3" x14ac:dyDescent="0.3">
      <c r="A445" t="s">
        <v>1051</v>
      </c>
      <c r="B445">
        <v>159</v>
      </c>
      <c r="C445" t="s">
        <v>1050</v>
      </c>
    </row>
    <row r="446" spans="1:3" x14ac:dyDescent="0.3">
      <c r="A446" t="s">
        <v>1052</v>
      </c>
      <c r="B446">
        <v>1345</v>
      </c>
      <c r="C446" t="s">
        <v>1050</v>
      </c>
    </row>
    <row r="447" spans="1:3" x14ac:dyDescent="0.3">
      <c r="A447" t="s">
        <v>1587</v>
      </c>
      <c r="B447">
        <v>6670</v>
      </c>
      <c r="C447" t="s">
        <v>1050</v>
      </c>
    </row>
    <row r="448" spans="1:3" x14ac:dyDescent="0.3">
      <c r="A448" t="s">
        <v>1053</v>
      </c>
      <c r="B448">
        <v>275</v>
      </c>
      <c r="C448" t="s">
        <v>1050</v>
      </c>
    </row>
    <row r="449" spans="1:3" x14ac:dyDescent="0.3">
      <c r="A449" t="s">
        <v>1588</v>
      </c>
      <c r="B449">
        <v>6671</v>
      </c>
      <c r="C449" t="s">
        <v>1050</v>
      </c>
    </row>
    <row r="450" spans="1:3" x14ac:dyDescent="0.3">
      <c r="A450" t="s">
        <v>1589</v>
      </c>
      <c r="B450">
        <v>4112</v>
      </c>
      <c r="C450" t="s">
        <v>1050</v>
      </c>
    </row>
    <row r="451" spans="1:3" x14ac:dyDescent="0.3">
      <c r="A451" t="s">
        <v>1054</v>
      </c>
      <c r="B451">
        <v>4114</v>
      </c>
      <c r="C451" t="s">
        <v>1050</v>
      </c>
    </row>
    <row r="452" spans="1:3" x14ac:dyDescent="0.3">
      <c r="A452" t="s">
        <v>1055</v>
      </c>
      <c r="B452">
        <v>4115</v>
      </c>
      <c r="C452" t="s">
        <v>1050</v>
      </c>
    </row>
    <row r="453" spans="1:3" x14ac:dyDescent="0.3">
      <c r="A453" t="s">
        <v>1056</v>
      </c>
      <c r="B453">
        <v>1687</v>
      </c>
      <c r="C453" t="s">
        <v>1050</v>
      </c>
    </row>
    <row r="454" spans="1:3" x14ac:dyDescent="0.3">
      <c r="A454" t="s">
        <v>1057</v>
      </c>
      <c r="B454">
        <v>4120</v>
      </c>
      <c r="C454" t="s">
        <v>1050</v>
      </c>
    </row>
    <row r="455" spans="1:3" x14ac:dyDescent="0.3">
      <c r="A455" t="s">
        <v>1058</v>
      </c>
      <c r="B455">
        <v>1347</v>
      </c>
      <c r="C455" t="s">
        <v>1050</v>
      </c>
    </row>
    <row r="456" spans="1:3" x14ac:dyDescent="0.3">
      <c r="A456" t="s">
        <v>1059</v>
      </c>
      <c r="B456">
        <v>6970</v>
      </c>
      <c r="C456" t="s">
        <v>1050</v>
      </c>
    </row>
    <row r="457" spans="1:3" x14ac:dyDescent="0.3">
      <c r="A457" t="s">
        <v>1060</v>
      </c>
      <c r="B457">
        <v>2222</v>
      </c>
      <c r="C457" t="s">
        <v>1050</v>
      </c>
    </row>
    <row r="458" spans="1:3" x14ac:dyDescent="0.3">
      <c r="A458" t="s">
        <v>1061</v>
      </c>
      <c r="B458">
        <v>1123</v>
      </c>
      <c r="C458" t="s">
        <v>1062</v>
      </c>
    </row>
    <row r="459" spans="1:3" x14ac:dyDescent="0.3">
      <c r="A459" t="s">
        <v>1062</v>
      </c>
      <c r="B459">
        <v>1130</v>
      </c>
      <c r="C459" t="s">
        <v>1062</v>
      </c>
    </row>
    <row r="460" spans="1:3" x14ac:dyDescent="0.3">
      <c r="A460" t="s">
        <v>1063</v>
      </c>
      <c r="B460">
        <v>88</v>
      </c>
      <c r="C460" t="s">
        <v>1065</v>
      </c>
    </row>
    <row r="461" spans="1:3" x14ac:dyDescent="0.3">
      <c r="A461" t="s">
        <v>1064</v>
      </c>
      <c r="B461">
        <v>404</v>
      </c>
      <c r="C461" t="s">
        <v>1065</v>
      </c>
    </row>
    <row r="462" spans="1:3" x14ac:dyDescent="0.3">
      <c r="A462" t="s">
        <v>1065</v>
      </c>
      <c r="B462">
        <v>85</v>
      </c>
      <c r="C462" t="s">
        <v>1065</v>
      </c>
    </row>
    <row r="463" spans="1:3" x14ac:dyDescent="0.3">
      <c r="A463" t="s">
        <v>1066</v>
      </c>
      <c r="B463">
        <v>7474</v>
      </c>
      <c r="C463" t="s">
        <v>1065</v>
      </c>
    </row>
    <row r="464" spans="1:3" x14ac:dyDescent="0.3">
      <c r="A464" t="s">
        <v>1067</v>
      </c>
      <c r="B464">
        <v>86</v>
      </c>
      <c r="C464" t="s">
        <v>1065</v>
      </c>
    </row>
    <row r="465" spans="1:3" x14ac:dyDescent="0.3">
      <c r="A465" t="s">
        <v>1068</v>
      </c>
      <c r="B465">
        <v>5452</v>
      </c>
      <c r="C465" t="s">
        <v>1070</v>
      </c>
    </row>
    <row r="466" spans="1:3" x14ac:dyDescent="0.3">
      <c r="A466" t="s">
        <v>1069</v>
      </c>
      <c r="B466">
        <v>5447</v>
      </c>
      <c r="C466" t="s">
        <v>1070</v>
      </c>
    </row>
    <row r="467" spans="1:3" x14ac:dyDescent="0.3">
      <c r="A467" t="s">
        <v>1070</v>
      </c>
      <c r="B467">
        <v>139</v>
      </c>
      <c r="C467" t="s">
        <v>1070</v>
      </c>
    </row>
    <row r="468" spans="1:3" x14ac:dyDescent="0.3">
      <c r="A468" t="s">
        <v>1071</v>
      </c>
      <c r="B468">
        <v>2541</v>
      </c>
      <c r="C468" t="s">
        <v>1074</v>
      </c>
    </row>
    <row r="469" spans="1:3" x14ac:dyDescent="0.3">
      <c r="A469" t="s">
        <v>1072</v>
      </c>
      <c r="B469">
        <v>2502</v>
      </c>
      <c r="C469" t="s">
        <v>1074</v>
      </c>
    </row>
    <row r="470" spans="1:3" x14ac:dyDescent="0.3">
      <c r="A470" t="s">
        <v>1073</v>
      </c>
      <c r="B470">
        <v>773</v>
      </c>
      <c r="C470" t="s">
        <v>1074</v>
      </c>
    </row>
    <row r="471" spans="1:3" x14ac:dyDescent="0.3">
      <c r="A471" t="s">
        <v>1074</v>
      </c>
      <c r="B471">
        <v>860</v>
      </c>
      <c r="C471" t="s">
        <v>1074</v>
      </c>
    </row>
    <row r="472" spans="1:3" x14ac:dyDescent="0.3">
      <c r="A472" t="s">
        <v>1075</v>
      </c>
      <c r="B472">
        <v>901</v>
      </c>
      <c r="C472" t="s">
        <v>1074</v>
      </c>
    </row>
    <row r="473" spans="1:3" x14ac:dyDescent="0.3">
      <c r="A473" t="s">
        <v>1076</v>
      </c>
      <c r="B473">
        <v>2559</v>
      </c>
      <c r="C473" t="s">
        <v>1074</v>
      </c>
    </row>
    <row r="474" spans="1:3" x14ac:dyDescent="0.3">
      <c r="A474" t="s">
        <v>1077</v>
      </c>
      <c r="B474">
        <v>64</v>
      </c>
      <c r="C474" t="s">
        <v>1078</v>
      </c>
    </row>
    <row r="475" spans="1:3" x14ac:dyDescent="0.3">
      <c r="A475" t="s">
        <v>1078</v>
      </c>
      <c r="B475">
        <v>60</v>
      </c>
      <c r="C475" t="s">
        <v>1078</v>
      </c>
    </row>
    <row r="476" spans="1:3" x14ac:dyDescent="0.3">
      <c r="A476" t="s">
        <v>1079</v>
      </c>
      <c r="B476">
        <v>3813</v>
      </c>
      <c r="C476" t="s">
        <v>1114</v>
      </c>
    </row>
    <row r="477" spans="1:3" x14ac:dyDescent="0.3">
      <c r="A477" t="s">
        <v>1590</v>
      </c>
      <c r="B477">
        <v>3798</v>
      </c>
      <c r="C477" t="s">
        <v>1114</v>
      </c>
    </row>
    <row r="478" spans="1:3" x14ac:dyDescent="0.3">
      <c r="A478" t="s">
        <v>1080</v>
      </c>
      <c r="B478">
        <v>2333</v>
      </c>
      <c r="C478" t="s">
        <v>1114</v>
      </c>
    </row>
    <row r="479" spans="1:3" x14ac:dyDescent="0.3">
      <c r="A479" t="s">
        <v>1081</v>
      </c>
      <c r="B479">
        <v>3820</v>
      </c>
      <c r="C479" t="s">
        <v>1114</v>
      </c>
    </row>
    <row r="480" spans="1:3" x14ac:dyDescent="0.3">
      <c r="A480" t="s">
        <v>1591</v>
      </c>
      <c r="B480">
        <v>3830</v>
      </c>
      <c r="C480" t="s">
        <v>1114</v>
      </c>
    </row>
    <row r="481" spans="1:3" x14ac:dyDescent="0.3">
      <c r="A481" t="s">
        <v>1082</v>
      </c>
      <c r="B481">
        <v>3806</v>
      </c>
      <c r="C481" t="s">
        <v>1114</v>
      </c>
    </row>
    <row r="482" spans="1:3" x14ac:dyDescent="0.3">
      <c r="A482" t="s">
        <v>1083</v>
      </c>
      <c r="B482">
        <v>3797</v>
      </c>
      <c r="C482" t="s">
        <v>1114</v>
      </c>
    </row>
    <row r="483" spans="1:3" x14ac:dyDescent="0.3">
      <c r="A483" t="s">
        <v>1084</v>
      </c>
      <c r="B483">
        <v>3805</v>
      </c>
      <c r="C483" t="s">
        <v>1114</v>
      </c>
    </row>
    <row r="484" spans="1:3" x14ac:dyDescent="0.3">
      <c r="A484" t="s">
        <v>1085</v>
      </c>
      <c r="B484">
        <v>3801</v>
      </c>
      <c r="C484" t="s">
        <v>1114</v>
      </c>
    </row>
    <row r="485" spans="1:3" x14ac:dyDescent="0.3">
      <c r="A485" t="s">
        <v>1086</v>
      </c>
      <c r="B485">
        <v>3818</v>
      </c>
      <c r="C485" t="s">
        <v>1114</v>
      </c>
    </row>
    <row r="486" spans="1:3" x14ac:dyDescent="0.3">
      <c r="A486" t="s">
        <v>1087</v>
      </c>
      <c r="B486">
        <v>3392</v>
      </c>
      <c r="C486" t="s">
        <v>1114</v>
      </c>
    </row>
    <row r="487" spans="1:3" x14ac:dyDescent="0.3">
      <c r="A487" t="s">
        <v>1088</v>
      </c>
      <c r="B487">
        <v>8036</v>
      </c>
      <c r="C487" t="s">
        <v>1114</v>
      </c>
    </row>
    <row r="488" spans="1:3" x14ac:dyDescent="0.3">
      <c r="A488" t="s">
        <v>1592</v>
      </c>
      <c r="B488">
        <v>3817</v>
      </c>
      <c r="C488" t="s">
        <v>1114</v>
      </c>
    </row>
    <row r="489" spans="1:3" x14ac:dyDescent="0.3">
      <c r="A489" t="s">
        <v>1089</v>
      </c>
      <c r="B489">
        <v>3804</v>
      </c>
      <c r="C489" t="s">
        <v>1114</v>
      </c>
    </row>
    <row r="490" spans="1:3" x14ac:dyDescent="0.3">
      <c r="A490" t="s">
        <v>1090</v>
      </c>
      <c r="B490">
        <v>3448</v>
      </c>
      <c r="C490" t="s">
        <v>1114</v>
      </c>
    </row>
    <row r="491" spans="1:3" x14ac:dyDescent="0.3">
      <c r="A491" t="s">
        <v>1091</v>
      </c>
      <c r="B491">
        <v>2328</v>
      </c>
      <c r="C491" t="s">
        <v>1114</v>
      </c>
    </row>
    <row r="492" spans="1:3" x14ac:dyDescent="0.3">
      <c r="A492" t="s">
        <v>1092</v>
      </c>
      <c r="B492">
        <v>3800</v>
      </c>
      <c r="C492" t="s">
        <v>1114</v>
      </c>
    </row>
    <row r="493" spans="1:3" x14ac:dyDescent="0.3">
      <c r="A493" t="s">
        <v>1093</v>
      </c>
      <c r="B493">
        <v>3823</v>
      </c>
      <c r="C493" t="s">
        <v>1114</v>
      </c>
    </row>
    <row r="494" spans="1:3" x14ac:dyDescent="0.3">
      <c r="A494" t="s">
        <v>1094</v>
      </c>
      <c r="B494">
        <v>3808</v>
      </c>
      <c r="C494" t="s">
        <v>1114</v>
      </c>
    </row>
    <row r="495" spans="1:3" x14ac:dyDescent="0.3">
      <c r="A495" t="s">
        <v>1095</v>
      </c>
      <c r="B495">
        <v>3829</v>
      </c>
      <c r="C495" t="s">
        <v>1114</v>
      </c>
    </row>
    <row r="496" spans="1:3" x14ac:dyDescent="0.3">
      <c r="A496" t="s">
        <v>1096</v>
      </c>
      <c r="B496">
        <v>3809</v>
      </c>
      <c r="C496" t="s">
        <v>1114</v>
      </c>
    </row>
    <row r="497" spans="1:3" x14ac:dyDescent="0.3">
      <c r="A497" t="s">
        <v>1097</v>
      </c>
      <c r="B497">
        <v>3648</v>
      </c>
      <c r="C497" t="s">
        <v>1114</v>
      </c>
    </row>
    <row r="498" spans="1:3" x14ac:dyDescent="0.3">
      <c r="A498" t="s">
        <v>1099</v>
      </c>
      <c r="B498">
        <v>3819</v>
      </c>
      <c r="C498" t="s">
        <v>1114</v>
      </c>
    </row>
    <row r="499" spans="1:3" x14ac:dyDescent="0.3">
      <c r="A499" t="s">
        <v>1100</v>
      </c>
      <c r="B499">
        <v>3825</v>
      </c>
      <c r="C499" t="s">
        <v>1114</v>
      </c>
    </row>
    <row r="500" spans="1:3" x14ac:dyDescent="0.3">
      <c r="A500" t="s">
        <v>1101</v>
      </c>
      <c r="B500">
        <v>3828</v>
      </c>
      <c r="C500" t="s">
        <v>1114</v>
      </c>
    </row>
    <row r="501" spans="1:3" x14ac:dyDescent="0.3">
      <c r="A501" t="s">
        <v>1102</v>
      </c>
      <c r="B501">
        <v>3647</v>
      </c>
      <c r="C501" t="s">
        <v>1114</v>
      </c>
    </row>
    <row r="502" spans="1:3" x14ac:dyDescent="0.3">
      <c r="A502" t="s">
        <v>1103</v>
      </c>
      <c r="B502">
        <v>3374</v>
      </c>
      <c r="C502" t="s">
        <v>1114</v>
      </c>
    </row>
    <row r="503" spans="1:3" x14ac:dyDescent="0.3">
      <c r="A503" t="s">
        <v>1098</v>
      </c>
      <c r="B503">
        <v>3821</v>
      </c>
      <c r="C503" t="s">
        <v>1114</v>
      </c>
    </row>
    <row r="504" spans="1:3" x14ac:dyDescent="0.3">
      <c r="A504" t="s">
        <v>1104</v>
      </c>
      <c r="B504">
        <v>3807</v>
      </c>
      <c r="C504" t="s">
        <v>1114</v>
      </c>
    </row>
    <row r="505" spans="1:3" x14ac:dyDescent="0.3">
      <c r="A505" t="s">
        <v>1105</v>
      </c>
      <c r="B505">
        <v>3814</v>
      </c>
      <c r="C505" t="s">
        <v>1114</v>
      </c>
    </row>
    <row r="506" spans="1:3" x14ac:dyDescent="0.3">
      <c r="A506" t="s">
        <v>1106</v>
      </c>
      <c r="B506">
        <v>3810</v>
      </c>
      <c r="C506" t="s">
        <v>1114</v>
      </c>
    </row>
    <row r="507" spans="1:3" x14ac:dyDescent="0.3">
      <c r="A507" t="s">
        <v>1107</v>
      </c>
      <c r="B507">
        <v>3816</v>
      </c>
      <c r="C507" t="s">
        <v>1114</v>
      </c>
    </row>
    <row r="508" spans="1:3" x14ac:dyDescent="0.3">
      <c r="A508" t="s">
        <v>1108</v>
      </c>
      <c r="B508">
        <v>3386</v>
      </c>
      <c r="C508" t="s">
        <v>1114</v>
      </c>
    </row>
    <row r="509" spans="1:3" x14ac:dyDescent="0.3">
      <c r="A509" t="s">
        <v>1593</v>
      </c>
      <c r="B509">
        <v>3827</v>
      </c>
      <c r="C509" t="s">
        <v>1114</v>
      </c>
    </row>
    <row r="510" spans="1:3" x14ac:dyDescent="0.3">
      <c r="A510" t="s">
        <v>1109</v>
      </c>
      <c r="B510">
        <v>3799</v>
      </c>
      <c r="C510" t="s">
        <v>1114</v>
      </c>
    </row>
    <row r="511" spans="1:3" x14ac:dyDescent="0.3">
      <c r="A511" t="s">
        <v>1110</v>
      </c>
      <c r="B511">
        <v>2330</v>
      </c>
      <c r="C511" t="s">
        <v>1114</v>
      </c>
    </row>
    <row r="512" spans="1:3" x14ac:dyDescent="0.3">
      <c r="A512" t="s">
        <v>1111</v>
      </c>
      <c r="B512">
        <v>3802</v>
      </c>
      <c r="C512" t="s">
        <v>1114</v>
      </c>
    </row>
    <row r="513" spans="1:3" x14ac:dyDescent="0.3">
      <c r="A513" t="s">
        <v>1112</v>
      </c>
      <c r="B513">
        <v>3815</v>
      </c>
      <c r="C513" t="s">
        <v>1114</v>
      </c>
    </row>
    <row r="514" spans="1:3" x14ac:dyDescent="0.3">
      <c r="A514" t="s">
        <v>1594</v>
      </c>
      <c r="B514">
        <v>3824</v>
      </c>
      <c r="C514" t="s">
        <v>1114</v>
      </c>
    </row>
    <row r="515" spans="1:3" x14ac:dyDescent="0.3">
      <c r="A515" t="s">
        <v>1113</v>
      </c>
      <c r="B515">
        <v>2064</v>
      </c>
      <c r="C515" t="s">
        <v>1114</v>
      </c>
    </row>
    <row r="516" spans="1:3" x14ac:dyDescent="0.3">
      <c r="A516" t="s">
        <v>1114</v>
      </c>
      <c r="B516">
        <v>866</v>
      </c>
      <c r="C516" t="s">
        <v>1114</v>
      </c>
    </row>
    <row r="517" spans="1:3" x14ac:dyDescent="0.3">
      <c r="A517" t="s">
        <v>1595</v>
      </c>
      <c r="B517">
        <v>2014</v>
      </c>
      <c r="C517" t="s">
        <v>1114</v>
      </c>
    </row>
    <row r="518" spans="1:3" x14ac:dyDescent="0.3">
      <c r="A518" t="s">
        <v>1115</v>
      </c>
      <c r="B518">
        <v>2329</v>
      </c>
      <c r="C518" t="s">
        <v>1114</v>
      </c>
    </row>
    <row r="519" spans="1:3" x14ac:dyDescent="0.3">
      <c r="A519" t="s">
        <v>1116</v>
      </c>
      <c r="B519">
        <v>2332</v>
      </c>
      <c r="C519" t="s">
        <v>1114</v>
      </c>
    </row>
    <row r="520" spans="1:3" x14ac:dyDescent="0.3">
      <c r="A520" t="s">
        <v>1117</v>
      </c>
      <c r="B520">
        <v>3826</v>
      </c>
      <c r="C520" t="s">
        <v>1114</v>
      </c>
    </row>
    <row r="521" spans="1:3" x14ac:dyDescent="0.3">
      <c r="A521" t="s">
        <v>1596</v>
      </c>
      <c r="B521">
        <v>4219</v>
      </c>
      <c r="C521" t="s">
        <v>1114</v>
      </c>
    </row>
    <row r="522" spans="1:3" x14ac:dyDescent="0.3">
      <c r="A522" t="s">
        <v>1597</v>
      </c>
      <c r="B522">
        <v>3803</v>
      </c>
      <c r="C522" t="s">
        <v>1114</v>
      </c>
    </row>
    <row r="523" spans="1:3" x14ac:dyDescent="0.3">
      <c r="A523" t="s">
        <v>1598</v>
      </c>
      <c r="B523">
        <v>4044</v>
      </c>
      <c r="C523" t="s">
        <v>1114</v>
      </c>
    </row>
    <row r="524" spans="1:3" x14ac:dyDescent="0.3">
      <c r="A524" t="s">
        <v>1599</v>
      </c>
      <c r="B524">
        <v>3831</v>
      </c>
      <c r="C524" t="s">
        <v>1114</v>
      </c>
    </row>
    <row r="525" spans="1:3" x14ac:dyDescent="0.3">
      <c r="A525" t="s">
        <v>1600</v>
      </c>
      <c r="B525">
        <v>3822</v>
      </c>
      <c r="C525" t="s">
        <v>1114</v>
      </c>
    </row>
    <row r="526" spans="1:3" x14ac:dyDescent="0.3">
      <c r="A526" t="s">
        <v>1601</v>
      </c>
      <c r="B526">
        <v>3811</v>
      </c>
      <c r="C526" t="s">
        <v>1114</v>
      </c>
    </row>
    <row r="527" spans="1:3" x14ac:dyDescent="0.3">
      <c r="A527" t="s">
        <v>1602</v>
      </c>
      <c r="B527">
        <v>3812</v>
      </c>
      <c r="C527" t="s">
        <v>1114</v>
      </c>
    </row>
    <row r="528" spans="1:3" x14ac:dyDescent="0.3">
      <c r="A528" t="s">
        <v>1128</v>
      </c>
      <c r="B528">
        <v>268</v>
      </c>
      <c r="C528" t="s">
        <v>1131</v>
      </c>
    </row>
    <row r="529" spans="1:3" x14ac:dyDescent="0.3">
      <c r="A529" t="s">
        <v>1129</v>
      </c>
      <c r="B529">
        <v>1341</v>
      </c>
      <c r="C529" t="s">
        <v>1131</v>
      </c>
    </row>
    <row r="530" spans="1:3" x14ac:dyDescent="0.3">
      <c r="A530" t="s">
        <v>1603</v>
      </c>
      <c r="B530">
        <v>3560</v>
      </c>
      <c r="C530" t="s">
        <v>1131</v>
      </c>
    </row>
    <row r="531" spans="1:3" x14ac:dyDescent="0.3">
      <c r="A531" t="s">
        <v>1130</v>
      </c>
      <c r="B531">
        <v>1447</v>
      </c>
      <c r="C531" t="s">
        <v>1131</v>
      </c>
    </row>
    <row r="532" spans="1:3" x14ac:dyDescent="0.3">
      <c r="A532" t="s">
        <v>1131</v>
      </c>
      <c r="B532">
        <v>326</v>
      </c>
      <c r="C532" t="s">
        <v>1131</v>
      </c>
    </row>
    <row r="533" spans="1:3" x14ac:dyDescent="0.3">
      <c r="A533" t="s">
        <v>1604</v>
      </c>
      <c r="B533">
        <v>4185</v>
      </c>
      <c r="C533" t="s">
        <v>1133</v>
      </c>
    </row>
    <row r="534" spans="1:3" x14ac:dyDescent="0.3">
      <c r="A534" t="s">
        <v>824</v>
      </c>
      <c r="B534">
        <v>3156</v>
      </c>
      <c r="C534" t="s">
        <v>1133</v>
      </c>
    </row>
    <row r="535" spans="1:3" x14ac:dyDescent="0.3">
      <c r="A535" t="s">
        <v>1132</v>
      </c>
      <c r="B535">
        <v>165</v>
      </c>
      <c r="C535" t="s">
        <v>1133</v>
      </c>
    </row>
    <row r="536" spans="1:3" x14ac:dyDescent="0.3">
      <c r="A536" t="s">
        <v>1133</v>
      </c>
      <c r="B536">
        <v>164</v>
      </c>
      <c r="C536" t="s">
        <v>1133</v>
      </c>
    </row>
    <row r="537" spans="1:3" x14ac:dyDescent="0.3">
      <c r="A537" t="s">
        <v>1134</v>
      </c>
      <c r="B537">
        <v>3157</v>
      </c>
      <c r="C537" t="s">
        <v>1133</v>
      </c>
    </row>
    <row r="538" spans="1:3" x14ac:dyDescent="0.3">
      <c r="A538" t="s">
        <v>1135</v>
      </c>
      <c r="B538">
        <v>2821</v>
      </c>
      <c r="C538" t="s">
        <v>1133</v>
      </c>
    </row>
    <row r="539" spans="1:3" x14ac:dyDescent="0.3">
      <c r="A539" t="s">
        <v>1136</v>
      </c>
      <c r="B539">
        <v>6133</v>
      </c>
      <c r="C539" t="s">
        <v>1137</v>
      </c>
    </row>
    <row r="540" spans="1:3" x14ac:dyDescent="0.3">
      <c r="A540" t="s">
        <v>1137</v>
      </c>
      <c r="B540">
        <v>327</v>
      </c>
      <c r="C540" t="s">
        <v>1137</v>
      </c>
    </row>
    <row r="541" spans="1:3" x14ac:dyDescent="0.3">
      <c r="A541" t="s">
        <v>903</v>
      </c>
      <c r="B541">
        <v>6385</v>
      </c>
      <c r="C541" t="s">
        <v>1634</v>
      </c>
    </row>
    <row r="542" spans="1:3" x14ac:dyDescent="0.3">
      <c r="A542" t="s">
        <v>904</v>
      </c>
      <c r="B542">
        <v>6378</v>
      </c>
      <c r="C542" t="s">
        <v>1634</v>
      </c>
    </row>
    <row r="543" spans="1:3" x14ac:dyDescent="0.3">
      <c r="A543" t="s">
        <v>905</v>
      </c>
      <c r="B543">
        <v>755</v>
      </c>
      <c r="C543" t="s">
        <v>1634</v>
      </c>
    </row>
    <row r="544" spans="1:3" x14ac:dyDescent="0.3">
      <c r="A544" t="s">
        <v>906</v>
      </c>
      <c r="B544">
        <v>882</v>
      </c>
      <c r="C544" t="s">
        <v>1634</v>
      </c>
    </row>
    <row r="545" spans="1:3" x14ac:dyDescent="0.3">
      <c r="A545" t="s">
        <v>907</v>
      </c>
      <c r="B545">
        <v>1349</v>
      </c>
      <c r="C545" t="s">
        <v>1634</v>
      </c>
    </row>
    <row r="546" spans="1:3" x14ac:dyDescent="0.3">
      <c r="A546" t="s">
        <v>1605</v>
      </c>
      <c r="B546">
        <v>6610</v>
      </c>
      <c r="C546" t="s">
        <v>1634</v>
      </c>
    </row>
    <row r="547" spans="1:3" x14ac:dyDescent="0.3">
      <c r="A547" t="s">
        <v>1606</v>
      </c>
      <c r="B547">
        <v>5934</v>
      </c>
      <c r="C547" t="s">
        <v>1139</v>
      </c>
    </row>
    <row r="548" spans="1:3" x14ac:dyDescent="0.3">
      <c r="A548" t="s">
        <v>1138</v>
      </c>
      <c r="B548">
        <v>6879</v>
      </c>
      <c r="C548" t="s">
        <v>1139</v>
      </c>
    </row>
    <row r="549" spans="1:3" x14ac:dyDescent="0.3">
      <c r="A549" t="s">
        <v>1139</v>
      </c>
      <c r="B549">
        <v>1378</v>
      </c>
      <c r="C549" t="s">
        <v>1139</v>
      </c>
    </row>
    <row r="550" spans="1:3" x14ac:dyDescent="0.3">
      <c r="A550" t="s">
        <v>1140</v>
      </c>
      <c r="B550">
        <v>7655</v>
      </c>
      <c r="C550" t="s">
        <v>1139</v>
      </c>
    </row>
    <row r="551" spans="1:3" x14ac:dyDescent="0.3">
      <c r="A551" t="s">
        <v>1607</v>
      </c>
      <c r="B551">
        <v>4255</v>
      </c>
      <c r="C551" t="s">
        <v>1139</v>
      </c>
    </row>
    <row r="552" spans="1:3" x14ac:dyDescent="0.3">
      <c r="A552" t="s">
        <v>1608</v>
      </c>
      <c r="B552">
        <v>3615</v>
      </c>
      <c r="C552" t="s">
        <v>1139</v>
      </c>
    </row>
    <row r="553" spans="1:3" x14ac:dyDescent="0.3">
      <c r="A553" t="s">
        <v>1141</v>
      </c>
      <c r="B553">
        <v>3600</v>
      </c>
      <c r="C553" t="s">
        <v>1142</v>
      </c>
    </row>
    <row r="554" spans="1:3" x14ac:dyDescent="0.3">
      <c r="A554" t="s">
        <v>1142</v>
      </c>
      <c r="B554">
        <v>2098</v>
      </c>
      <c r="C554" t="s">
        <v>1142</v>
      </c>
    </row>
    <row r="555" spans="1:3" x14ac:dyDescent="0.3">
      <c r="A555" t="s">
        <v>1143</v>
      </c>
      <c r="B555">
        <v>7933</v>
      </c>
      <c r="C555" t="s">
        <v>1145</v>
      </c>
    </row>
    <row r="556" spans="1:3" x14ac:dyDescent="0.3">
      <c r="A556" t="s">
        <v>1144</v>
      </c>
      <c r="B556">
        <v>6473</v>
      </c>
      <c r="C556" t="s">
        <v>1145</v>
      </c>
    </row>
    <row r="557" spans="1:3" x14ac:dyDescent="0.3">
      <c r="A557" t="s">
        <v>1145</v>
      </c>
      <c r="B557">
        <v>65</v>
      </c>
      <c r="C557" t="s">
        <v>1145</v>
      </c>
    </row>
    <row r="558" spans="1:3" x14ac:dyDescent="0.3">
      <c r="A558" t="s">
        <v>1146</v>
      </c>
      <c r="B558">
        <v>8105</v>
      </c>
      <c r="C558" t="s">
        <v>1145</v>
      </c>
    </row>
    <row r="559" spans="1:3" x14ac:dyDescent="0.3">
      <c r="A559" t="s">
        <v>1609</v>
      </c>
      <c r="B559">
        <v>2454</v>
      </c>
      <c r="C559" t="s">
        <v>1147</v>
      </c>
    </row>
    <row r="560" spans="1:3" x14ac:dyDescent="0.3">
      <c r="A560" t="s">
        <v>1147</v>
      </c>
      <c r="B560">
        <v>2453</v>
      </c>
      <c r="C560" t="s">
        <v>1147</v>
      </c>
    </row>
    <row r="561" spans="1:3" x14ac:dyDescent="0.3">
      <c r="A561" t="s">
        <v>1148</v>
      </c>
      <c r="B561">
        <v>3362</v>
      </c>
      <c r="C561" t="s">
        <v>1148</v>
      </c>
    </row>
    <row r="562" spans="1:3" x14ac:dyDescent="0.3">
      <c r="A562" t="s">
        <v>1149</v>
      </c>
      <c r="B562">
        <v>7656</v>
      </c>
      <c r="C562" t="s">
        <v>1148</v>
      </c>
    </row>
    <row r="563" spans="1:3" x14ac:dyDescent="0.3">
      <c r="A563" t="s">
        <v>1150</v>
      </c>
      <c r="B563">
        <v>162</v>
      </c>
      <c r="C563" t="s">
        <v>1150</v>
      </c>
    </row>
    <row r="564" spans="1:3" x14ac:dyDescent="0.3">
      <c r="A564" t="s">
        <v>1151</v>
      </c>
      <c r="B564">
        <v>4237</v>
      </c>
      <c r="C564" t="s">
        <v>1150</v>
      </c>
    </row>
    <row r="565" spans="1:3" x14ac:dyDescent="0.3">
      <c r="A565" t="s">
        <v>1152</v>
      </c>
      <c r="B565">
        <v>1211</v>
      </c>
      <c r="C565" t="s">
        <v>1153</v>
      </c>
    </row>
    <row r="566" spans="1:3" x14ac:dyDescent="0.3">
      <c r="A566" t="s">
        <v>1153</v>
      </c>
      <c r="B566">
        <v>893</v>
      </c>
      <c r="C566" t="s">
        <v>1153</v>
      </c>
    </row>
    <row r="567" spans="1:3" x14ac:dyDescent="0.3">
      <c r="A567" t="s">
        <v>1154</v>
      </c>
      <c r="B567">
        <v>3901</v>
      </c>
      <c r="C567" t="s">
        <v>1155</v>
      </c>
    </row>
    <row r="568" spans="1:3" x14ac:dyDescent="0.3">
      <c r="A568" t="s">
        <v>1155</v>
      </c>
      <c r="B568">
        <v>3390</v>
      </c>
      <c r="C568" t="s">
        <v>1155</v>
      </c>
    </row>
    <row r="569" spans="1:3" x14ac:dyDescent="0.3">
      <c r="A569" t="s">
        <v>1156</v>
      </c>
      <c r="B569">
        <v>3426</v>
      </c>
      <c r="C569" t="s">
        <v>1162</v>
      </c>
    </row>
    <row r="570" spans="1:3" x14ac:dyDescent="0.3">
      <c r="A570" t="s">
        <v>1157</v>
      </c>
      <c r="B570">
        <v>1092</v>
      </c>
      <c r="C570" t="s">
        <v>1162</v>
      </c>
    </row>
    <row r="571" spans="1:3" x14ac:dyDescent="0.3">
      <c r="A571" t="s">
        <v>1158</v>
      </c>
      <c r="B571">
        <v>1908</v>
      </c>
      <c r="C571" t="s">
        <v>1162</v>
      </c>
    </row>
    <row r="572" spans="1:3" x14ac:dyDescent="0.3">
      <c r="A572" t="s">
        <v>1159</v>
      </c>
      <c r="B572">
        <v>2609</v>
      </c>
      <c r="C572" t="s">
        <v>1162</v>
      </c>
    </row>
    <row r="573" spans="1:3" x14ac:dyDescent="0.3">
      <c r="A573" t="s">
        <v>1160</v>
      </c>
      <c r="B573">
        <v>1087</v>
      </c>
      <c r="C573" t="s">
        <v>1162</v>
      </c>
    </row>
    <row r="574" spans="1:3" x14ac:dyDescent="0.3">
      <c r="A574" t="s">
        <v>1161</v>
      </c>
      <c r="B574">
        <v>1691</v>
      </c>
      <c r="C574" t="s">
        <v>1162</v>
      </c>
    </row>
    <row r="575" spans="1:3" x14ac:dyDescent="0.3">
      <c r="A575" t="s">
        <v>1162</v>
      </c>
      <c r="B575">
        <v>897</v>
      </c>
      <c r="C575" t="s">
        <v>1162</v>
      </c>
    </row>
    <row r="576" spans="1:3" x14ac:dyDescent="0.3">
      <c r="A576" t="s">
        <v>1163</v>
      </c>
      <c r="B576">
        <v>2373</v>
      </c>
      <c r="C576" t="s">
        <v>1162</v>
      </c>
    </row>
    <row r="577" spans="1:3" x14ac:dyDescent="0.3">
      <c r="A577" t="s">
        <v>1164</v>
      </c>
      <c r="B577">
        <v>1102</v>
      </c>
      <c r="C577" t="s">
        <v>1162</v>
      </c>
    </row>
    <row r="578" spans="1:3" x14ac:dyDescent="0.3">
      <c r="A578" t="s">
        <v>1165</v>
      </c>
      <c r="B578">
        <v>3610</v>
      </c>
      <c r="C578" t="s">
        <v>1162</v>
      </c>
    </row>
    <row r="579" spans="1:3" x14ac:dyDescent="0.3">
      <c r="A579" t="s">
        <v>1610</v>
      </c>
      <c r="B579">
        <v>3436</v>
      </c>
      <c r="C579" t="s">
        <v>1162</v>
      </c>
    </row>
    <row r="580" spans="1:3" x14ac:dyDescent="0.3">
      <c r="A580" t="s">
        <v>1611</v>
      </c>
      <c r="B580">
        <v>392</v>
      </c>
      <c r="C580" t="s">
        <v>1168</v>
      </c>
    </row>
    <row r="581" spans="1:3" x14ac:dyDescent="0.3">
      <c r="A581" t="s">
        <v>1166</v>
      </c>
      <c r="B581">
        <v>397</v>
      </c>
      <c r="C581" t="s">
        <v>1168</v>
      </c>
    </row>
    <row r="582" spans="1:3" x14ac:dyDescent="0.3">
      <c r="A582" t="s">
        <v>1167</v>
      </c>
      <c r="B582">
        <v>91</v>
      </c>
      <c r="C582" t="s">
        <v>1168</v>
      </c>
    </row>
    <row r="583" spans="1:3" x14ac:dyDescent="0.3">
      <c r="A583" t="s">
        <v>1168</v>
      </c>
      <c r="B583">
        <v>90</v>
      </c>
      <c r="C583" t="s">
        <v>1168</v>
      </c>
    </row>
    <row r="584" spans="1:3" x14ac:dyDescent="0.3">
      <c r="A584" t="s">
        <v>1612</v>
      </c>
      <c r="B584">
        <v>6941</v>
      </c>
      <c r="C584" t="s">
        <v>1168</v>
      </c>
    </row>
    <row r="585" spans="1:3" x14ac:dyDescent="0.3">
      <c r="A585" t="s">
        <v>1613</v>
      </c>
      <c r="B585">
        <v>391</v>
      </c>
      <c r="C585" t="s">
        <v>1168</v>
      </c>
    </row>
    <row r="586" spans="1:3" x14ac:dyDescent="0.3">
      <c r="A586" t="s">
        <v>1169</v>
      </c>
      <c r="B586">
        <v>209</v>
      </c>
      <c r="C586" t="s">
        <v>1644</v>
      </c>
    </row>
    <row r="587" spans="1:3" x14ac:dyDescent="0.3">
      <c r="A587" t="s">
        <v>1170</v>
      </c>
      <c r="B587">
        <v>5029</v>
      </c>
      <c r="C587" t="s">
        <v>1644</v>
      </c>
    </row>
    <row r="588" spans="1:3" x14ac:dyDescent="0.3">
      <c r="A588" t="s">
        <v>1171</v>
      </c>
      <c r="B588">
        <v>6055</v>
      </c>
      <c r="C588" t="s">
        <v>1644</v>
      </c>
    </row>
    <row r="589" spans="1:3" x14ac:dyDescent="0.3">
      <c r="A589" t="s">
        <v>1172</v>
      </c>
      <c r="B589">
        <v>5025</v>
      </c>
      <c r="C589" t="s">
        <v>1644</v>
      </c>
    </row>
    <row r="590" spans="1:3" x14ac:dyDescent="0.3">
      <c r="A590" t="s">
        <v>1614</v>
      </c>
      <c r="B590">
        <v>6058</v>
      </c>
      <c r="C590" t="s">
        <v>1644</v>
      </c>
    </row>
    <row r="591" spans="1:3" x14ac:dyDescent="0.3">
      <c r="A591" t="s">
        <v>1173</v>
      </c>
      <c r="B591">
        <v>5018</v>
      </c>
      <c r="C591" t="s">
        <v>1644</v>
      </c>
    </row>
    <row r="592" spans="1:3" x14ac:dyDescent="0.3">
      <c r="A592" t="s">
        <v>1174</v>
      </c>
      <c r="B592">
        <v>113</v>
      </c>
      <c r="C592" t="s">
        <v>1644</v>
      </c>
    </row>
    <row r="593" spans="1:3" x14ac:dyDescent="0.3">
      <c r="A593" t="s">
        <v>1175</v>
      </c>
      <c r="B593">
        <v>3836</v>
      </c>
      <c r="C593" t="s">
        <v>1644</v>
      </c>
    </row>
    <row r="594" spans="1:3" x14ac:dyDescent="0.3">
      <c r="A594" t="s">
        <v>897</v>
      </c>
      <c r="B594">
        <v>128</v>
      </c>
      <c r="C594" t="s">
        <v>1644</v>
      </c>
    </row>
    <row r="595" spans="1:3" x14ac:dyDescent="0.3">
      <c r="A595" t="s">
        <v>1176</v>
      </c>
      <c r="B595">
        <v>114</v>
      </c>
      <c r="C595" t="s">
        <v>1644</v>
      </c>
    </row>
    <row r="596" spans="1:3" x14ac:dyDescent="0.3">
      <c r="A596" t="s">
        <v>1177</v>
      </c>
      <c r="B596">
        <v>123</v>
      </c>
      <c r="C596" t="s">
        <v>1644</v>
      </c>
    </row>
    <row r="597" spans="1:3" x14ac:dyDescent="0.3">
      <c r="A597" t="s">
        <v>1178</v>
      </c>
      <c r="B597">
        <v>5017</v>
      </c>
      <c r="C597" t="s">
        <v>1644</v>
      </c>
    </row>
    <row r="598" spans="1:3" x14ac:dyDescent="0.3">
      <c r="A598" t="s">
        <v>1179</v>
      </c>
      <c r="B598">
        <v>3414</v>
      </c>
      <c r="C598" t="s">
        <v>1644</v>
      </c>
    </row>
    <row r="599" spans="1:3" x14ac:dyDescent="0.3">
      <c r="A599" t="s">
        <v>1180</v>
      </c>
      <c r="B599">
        <v>5014</v>
      </c>
      <c r="C599" t="s">
        <v>1644</v>
      </c>
    </row>
    <row r="600" spans="1:3" x14ac:dyDescent="0.3">
      <c r="A600" t="s">
        <v>1643</v>
      </c>
      <c r="B600">
        <v>124</v>
      </c>
      <c r="C600" t="s">
        <v>1644</v>
      </c>
    </row>
    <row r="601" spans="1:3" x14ac:dyDescent="0.3">
      <c r="A601" t="s">
        <v>1181</v>
      </c>
      <c r="B601">
        <v>215</v>
      </c>
      <c r="C601" t="s">
        <v>1644</v>
      </c>
    </row>
    <row r="602" spans="1:3" x14ac:dyDescent="0.3">
      <c r="A602" t="s">
        <v>1182</v>
      </c>
      <c r="B602">
        <v>220</v>
      </c>
      <c r="C602" t="s">
        <v>1644</v>
      </c>
    </row>
    <row r="603" spans="1:3" x14ac:dyDescent="0.3">
      <c r="A603" t="s">
        <v>1183</v>
      </c>
      <c r="B603">
        <v>2224</v>
      </c>
      <c r="C603" t="s">
        <v>1184</v>
      </c>
    </row>
    <row r="604" spans="1:3" x14ac:dyDescent="0.3">
      <c r="A604" t="s">
        <v>1184</v>
      </c>
      <c r="B604">
        <v>909</v>
      </c>
      <c r="C604" t="s">
        <v>1184</v>
      </c>
    </row>
    <row r="605" spans="1:3" x14ac:dyDescent="0.3">
      <c r="A605" t="s">
        <v>1185</v>
      </c>
      <c r="B605">
        <v>83</v>
      </c>
      <c r="C605" t="s">
        <v>1189</v>
      </c>
    </row>
    <row r="606" spans="1:3" x14ac:dyDescent="0.3">
      <c r="A606" t="s">
        <v>1186</v>
      </c>
      <c r="B606">
        <v>1331</v>
      </c>
      <c r="C606" t="s">
        <v>1189</v>
      </c>
    </row>
    <row r="607" spans="1:3" x14ac:dyDescent="0.3">
      <c r="A607" t="s">
        <v>1615</v>
      </c>
      <c r="B607">
        <v>1332</v>
      </c>
      <c r="C607" t="s">
        <v>1189</v>
      </c>
    </row>
    <row r="608" spans="1:3" x14ac:dyDescent="0.3">
      <c r="A608" t="s">
        <v>1187</v>
      </c>
      <c r="B608">
        <v>1327</v>
      </c>
      <c r="C608" t="s">
        <v>1189</v>
      </c>
    </row>
    <row r="609" spans="1:3" x14ac:dyDescent="0.3">
      <c r="A609" t="s">
        <v>1188</v>
      </c>
      <c r="B609">
        <v>406</v>
      </c>
      <c r="C609" t="s">
        <v>1189</v>
      </c>
    </row>
    <row r="610" spans="1:3" x14ac:dyDescent="0.3">
      <c r="A610" t="s">
        <v>1189</v>
      </c>
      <c r="B610">
        <v>27</v>
      </c>
      <c r="C610" t="s">
        <v>1189</v>
      </c>
    </row>
    <row r="611" spans="1:3" x14ac:dyDescent="0.3">
      <c r="A611" t="s">
        <v>1190</v>
      </c>
      <c r="B611">
        <v>79</v>
      </c>
      <c r="C611" t="s">
        <v>1189</v>
      </c>
    </row>
    <row r="612" spans="1:3" x14ac:dyDescent="0.3">
      <c r="A612" t="s">
        <v>1191</v>
      </c>
      <c r="B612">
        <v>7503</v>
      </c>
      <c r="C612" t="s">
        <v>1209</v>
      </c>
    </row>
    <row r="613" spans="1:3" x14ac:dyDescent="0.3">
      <c r="A613" t="s">
        <v>1192</v>
      </c>
      <c r="B613">
        <v>8737</v>
      </c>
      <c r="C613" t="s">
        <v>1209</v>
      </c>
    </row>
    <row r="614" spans="1:3" x14ac:dyDescent="0.3">
      <c r="A614" t="s">
        <v>1193</v>
      </c>
      <c r="B614">
        <v>2833</v>
      </c>
      <c r="C614" t="s">
        <v>1209</v>
      </c>
    </row>
    <row r="615" spans="1:3" x14ac:dyDescent="0.3">
      <c r="A615" t="s">
        <v>1194</v>
      </c>
      <c r="B615">
        <v>2836</v>
      </c>
      <c r="C615" t="s">
        <v>1209</v>
      </c>
    </row>
    <row r="616" spans="1:3" x14ac:dyDescent="0.3">
      <c r="A616" t="s">
        <v>1195</v>
      </c>
      <c r="B616">
        <v>1749</v>
      </c>
      <c r="C616" t="s">
        <v>1209</v>
      </c>
    </row>
    <row r="617" spans="1:3" x14ac:dyDescent="0.3">
      <c r="A617" t="s">
        <v>1196</v>
      </c>
      <c r="B617">
        <v>7505</v>
      </c>
      <c r="C617" t="s">
        <v>1209</v>
      </c>
    </row>
    <row r="618" spans="1:3" x14ac:dyDescent="0.3">
      <c r="A618" t="s">
        <v>1197</v>
      </c>
      <c r="B618">
        <v>1759</v>
      </c>
      <c r="C618" t="s">
        <v>1209</v>
      </c>
    </row>
    <row r="619" spans="1:3" x14ac:dyDescent="0.3">
      <c r="A619" t="s">
        <v>1198</v>
      </c>
      <c r="B619">
        <v>2834</v>
      </c>
      <c r="C619" t="s">
        <v>1209</v>
      </c>
    </row>
    <row r="620" spans="1:3" x14ac:dyDescent="0.3">
      <c r="A620" t="s">
        <v>1199</v>
      </c>
      <c r="B620">
        <v>7476</v>
      </c>
      <c r="C620" t="s">
        <v>1209</v>
      </c>
    </row>
    <row r="621" spans="1:3" x14ac:dyDescent="0.3">
      <c r="A621" t="s">
        <v>1200</v>
      </c>
      <c r="B621">
        <v>1765</v>
      </c>
      <c r="C621" t="s">
        <v>1209</v>
      </c>
    </row>
    <row r="622" spans="1:3" x14ac:dyDescent="0.3">
      <c r="A622" t="s">
        <v>1201</v>
      </c>
      <c r="B622">
        <v>7480</v>
      </c>
      <c r="C622" t="s">
        <v>1209</v>
      </c>
    </row>
    <row r="623" spans="1:3" x14ac:dyDescent="0.3">
      <c r="A623" t="s">
        <v>1202</v>
      </c>
      <c r="B623">
        <v>7481</v>
      </c>
      <c r="C623" t="s">
        <v>1209</v>
      </c>
    </row>
    <row r="624" spans="1:3" x14ac:dyDescent="0.3">
      <c r="A624" t="s">
        <v>1203</v>
      </c>
      <c r="B624">
        <v>5488</v>
      </c>
      <c r="C624" t="s">
        <v>1209</v>
      </c>
    </row>
    <row r="625" spans="1:3" x14ac:dyDescent="0.3">
      <c r="A625" t="s">
        <v>1204</v>
      </c>
      <c r="B625">
        <v>6646</v>
      </c>
      <c r="C625" t="s">
        <v>1209</v>
      </c>
    </row>
    <row r="626" spans="1:3" x14ac:dyDescent="0.3">
      <c r="A626" t="s">
        <v>1205</v>
      </c>
      <c r="B626">
        <v>1756</v>
      </c>
      <c r="C626" t="s">
        <v>1209</v>
      </c>
    </row>
    <row r="627" spans="1:3" x14ac:dyDescent="0.3">
      <c r="A627" t="s">
        <v>1206</v>
      </c>
      <c r="B627">
        <v>5511</v>
      </c>
      <c r="C627" t="s">
        <v>1209</v>
      </c>
    </row>
    <row r="628" spans="1:3" x14ac:dyDescent="0.3">
      <c r="A628" t="s">
        <v>1645</v>
      </c>
      <c r="B628">
        <v>7477</v>
      </c>
      <c r="C628" t="s">
        <v>1209</v>
      </c>
    </row>
    <row r="629" spans="1:3" x14ac:dyDescent="0.3">
      <c r="A629" t="s">
        <v>1207</v>
      </c>
      <c r="B629">
        <v>7478</v>
      </c>
      <c r="C629" t="s">
        <v>1209</v>
      </c>
    </row>
    <row r="630" spans="1:3" x14ac:dyDescent="0.3">
      <c r="A630" t="s">
        <v>1646</v>
      </c>
      <c r="B630">
        <v>7479</v>
      </c>
      <c r="C630" t="s">
        <v>1209</v>
      </c>
    </row>
    <row r="631" spans="1:3" x14ac:dyDescent="0.3">
      <c r="A631" t="s">
        <v>1208</v>
      </c>
      <c r="B631">
        <v>1751</v>
      </c>
      <c r="C631" t="s">
        <v>1209</v>
      </c>
    </row>
    <row r="632" spans="1:3" x14ac:dyDescent="0.3">
      <c r="A632" t="s">
        <v>1209</v>
      </c>
      <c r="B632">
        <v>914</v>
      </c>
      <c r="C632" t="s">
        <v>1209</v>
      </c>
    </row>
    <row r="633" spans="1:3" x14ac:dyDescent="0.3">
      <c r="A633" t="s">
        <v>1210</v>
      </c>
      <c r="B633">
        <v>7504</v>
      </c>
      <c r="C633" t="s">
        <v>1209</v>
      </c>
    </row>
    <row r="634" spans="1:3" x14ac:dyDescent="0.3">
      <c r="A634" t="s">
        <v>1211</v>
      </c>
      <c r="B634">
        <v>1755</v>
      </c>
      <c r="C634" t="s">
        <v>1209</v>
      </c>
    </row>
    <row r="635" spans="1:3" x14ac:dyDescent="0.3">
      <c r="A635" t="s">
        <v>1212</v>
      </c>
      <c r="B635">
        <v>7475</v>
      </c>
      <c r="C635" t="s">
        <v>1209</v>
      </c>
    </row>
    <row r="636" spans="1:3" x14ac:dyDescent="0.3">
      <c r="A636" t="s">
        <v>1213</v>
      </c>
      <c r="B636">
        <v>7785</v>
      </c>
      <c r="C636" t="s">
        <v>1209</v>
      </c>
    </row>
    <row r="637" spans="1:3" x14ac:dyDescent="0.3">
      <c r="A637" t="s">
        <v>1214</v>
      </c>
      <c r="B637">
        <v>7786</v>
      </c>
      <c r="C637" t="s">
        <v>1209</v>
      </c>
    </row>
    <row r="638" spans="1:3" x14ac:dyDescent="0.3">
      <c r="A638" t="s">
        <v>1647</v>
      </c>
      <c r="B638">
        <v>7545</v>
      </c>
      <c r="C638" t="s">
        <v>1209</v>
      </c>
    </row>
    <row r="639" spans="1:3" x14ac:dyDescent="0.3">
      <c r="A639" t="s">
        <v>1215</v>
      </c>
      <c r="B639">
        <v>7482</v>
      </c>
      <c r="C639" t="s">
        <v>1209</v>
      </c>
    </row>
    <row r="640" spans="1:3" x14ac:dyDescent="0.3">
      <c r="A640" t="s">
        <v>1216</v>
      </c>
      <c r="B640">
        <v>7004</v>
      </c>
      <c r="C640" t="s">
        <v>1217</v>
      </c>
    </row>
    <row r="641" spans="1:3" x14ac:dyDescent="0.3">
      <c r="A641" t="s">
        <v>1217</v>
      </c>
      <c r="B641">
        <v>6</v>
      </c>
      <c r="C641" t="s">
        <v>1217</v>
      </c>
    </row>
    <row r="642" spans="1:3" x14ac:dyDescent="0.3">
      <c r="A642" t="s">
        <v>1218</v>
      </c>
      <c r="B642">
        <v>1851</v>
      </c>
      <c r="C642" t="s">
        <v>1219</v>
      </c>
    </row>
    <row r="643" spans="1:3" x14ac:dyDescent="0.3">
      <c r="A643" t="s">
        <v>1219</v>
      </c>
      <c r="B643">
        <v>918</v>
      </c>
      <c r="C643" t="s">
        <v>1219</v>
      </c>
    </row>
    <row r="644" spans="1:3" x14ac:dyDescent="0.3">
      <c r="A644" t="s">
        <v>1118</v>
      </c>
      <c r="B644">
        <v>1415</v>
      </c>
      <c r="C644" t="s">
        <v>1637</v>
      </c>
    </row>
    <row r="645" spans="1:3" x14ac:dyDescent="0.3">
      <c r="A645" t="s">
        <v>1119</v>
      </c>
      <c r="B645">
        <v>1416</v>
      </c>
      <c r="C645" t="s">
        <v>1637</v>
      </c>
    </row>
    <row r="646" spans="1:3" x14ac:dyDescent="0.3">
      <c r="A646" t="s">
        <v>1120</v>
      </c>
      <c r="B646">
        <v>25</v>
      </c>
      <c r="C646" t="s">
        <v>1637</v>
      </c>
    </row>
    <row r="647" spans="1:3" x14ac:dyDescent="0.3">
      <c r="A647" t="s">
        <v>1121</v>
      </c>
      <c r="B647">
        <v>7</v>
      </c>
      <c r="C647" t="s">
        <v>1637</v>
      </c>
    </row>
    <row r="648" spans="1:3" x14ac:dyDescent="0.3">
      <c r="A648" t="s">
        <v>1122</v>
      </c>
      <c r="B648">
        <v>1641</v>
      </c>
      <c r="C648" t="s">
        <v>1637</v>
      </c>
    </row>
    <row r="649" spans="1:3" x14ac:dyDescent="0.3">
      <c r="A649" t="s">
        <v>1123</v>
      </c>
      <c r="B649">
        <v>1637</v>
      </c>
      <c r="C649" t="s">
        <v>1637</v>
      </c>
    </row>
    <row r="650" spans="1:3" x14ac:dyDescent="0.3">
      <c r="A650" t="s">
        <v>1124</v>
      </c>
      <c r="B650">
        <v>814</v>
      </c>
      <c r="C650" t="s">
        <v>1637</v>
      </c>
    </row>
    <row r="651" spans="1:3" x14ac:dyDescent="0.3">
      <c r="A651" t="s">
        <v>1125</v>
      </c>
      <c r="B651">
        <v>24</v>
      </c>
      <c r="C651" t="s">
        <v>1637</v>
      </c>
    </row>
    <row r="652" spans="1:3" x14ac:dyDescent="0.3">
      <c r="A652" t="s">
        <v>1126</v>
      </c>
      <c r="B652">
        <v>1636</v>
      </c>
      <c r="C652" t="s">
        <v>1637</v>
      </c>
    </row>
    <row r="653" spans="1:3" x14ac:dyDescent="0.3">
      <c r="A653" t="s">
        <v>1127</v>
      </c>
      <c r="B653">
        <v>1409</v>
      </c>
      <c r="C653" t="s">
        <v>1637</v>
      </c>
    </row>
    <row r="654" spans="1:3" x14ac:dyDescent="0.3">
      <c r="A654" t="s">
        <v>1220</v>
      </c>
      <c r="B654">
        <v>1497</v>
      </c>
      <c r="C654" t="s">
        <v>1234</v>
      </c>
    </row>
    <row r="655" spans="1:3" x14ac:dyDescent="0.3">
      <c r="A655" t="s">
        <v>1169</v>
      </c>
      <c r="B655">
        <v>1498</v>
      </c>
      <c r="C655" t="s">
        <v>1234</v>
      </c>
    </row>
    <row r="656" spans="1:3" x14ac:dyDescent="0.3">
      <c r="A656" t="s">
        <v>1221</v>
      </c>
      <c r="B656">
        <v>4866</v>
      </c>
      <c r="C656" t="s">
        <v>1234</v>
      </c>
    </row>
    <row r="657" spans="1:3" x14ac:dyDescent="0.3">
      <c r="A657" t="s">
        <v>1222</v>
      </c>
      <c r="B657">
        <v>4865</v>
      </c>
      <c r="C657" t="s">
        <v>1234</v>
      </c>
    </row>
    <row r="658" spans="1:3" x14ac:dyDescent="0.3">
      <c r="A658" t="s">
        <v>1223</v>
      </c>
      <c r="B658">
        <v>1499</v>
      </c>
      <c r="C658" t="s">
        <v>1234</v>
      </c>
    </row>
    <row r="659" spans="1:3" x14ac:dyDescent="0.3">
      <c r="A659" t="s">
        <v>1224</v>
      </c>
      <c r="B659">
        <v>484</v>
      </c>
      <c r="C659" t="s">
        <v>1234</v>
      </c>
    </row>
    <row r="660" spans="1:3" x14ac:dyDescent="0.3">
      <c r="A660" t="s">
        <v>1225</v>
      </c>
      <c r="B660">
        <v>4864</v>
      </c>
      <c r="C660" t="s">
        <v>1234</v>
      </c>
    </row>
    <row r="661" spans="1:3" x14ac:dyDescent="0.3">
      <c r="A661" t="s">
        <v>1226</v>
      </c>
      <c r="B661">
        <v>4863</v>
      </c>
      <c r="C661" t="s">
        <v>1234</v>
      </c>
    </row>
    <row r="662" spans="1:3" x14ac:dyDescent="0.3">
      <c r="A662" t="s">
        <v>1227</v>
      </c>
      <c r="B662">
        <v>1500</v>
      </c>
      <c r="C662" t="s">
        <v>1234</v>
      </c>
    </row>
    <row r="663" spans="1:3" x14ac:dyDescent="0.3">
      <c r="A663" t="s">
        <v>1616</v>
      </c>
      <c r="B663">
        <v>502</v>
      </c>
      <c r="C663" t="s">
        <v>1234</v>
      </c>
    </row>
    <row r="664" spans="1:3" x14ac:dyDescent="0.3">
      <c r="A664" t="s">
        <v>1228</v>
      </c>
      <c r="B664">
        <v>1501</v>
      </c>
      <c r="C664" t="s">
        <v>1234</v>
      </c>
    </row>
    <row r="665" spans="1:3" x14ac:dyDescent="0.3">
      <c r="A665" t="s">
        <v>1229</v>
      </c>
      <c r="B665">
        <v>6061</v>
      </c>
      <c r="C665" t="s">
        <v>1234</v>
      </c>
    </row>
    <row r="666" spans="1:3" x14ac:dyDescent="0.3">
      <c r="A666" t="s">
        <v>1617</v>
      </c>
      <c r="B666">
        <v>490</v>
      </c>
      <c r="C666" t="s">
        <v>1234</v>
      </c>
    </row>
    <row r="667" spans="1:3" x14ac:dyDescent="0.3">
      <c r="A667" t="s">
        <v>1230</v>
      </c>
      <c r="B667">
        <v>508</v>
      </c>
      <c r="C667" t="s">
        <v>1234</v>
      </c>
    </row>
    <row r="668" spans="1:3" x14ac:dyDescent="0.3">
      <c r="A668" t="s">
        <v>1618</v>
      </c>
      <c r="B668">
        <v>512</v>
      </c>
      <c r="C668" t="s">
        <v>1234</v>
      </c>
    </row>
    <row r="669" spans="1:3" x14ac:dyDescent="0.3">
      <c r="A669" t="s">
        <v>1231</v>
      </c>
      <c r="B669">
        <v>516</v>
      </c>
      <c r="C669" t="s">
        <v>1234</v>
      </c>
    </row>
    <row r="670" spans="1:3" x14ac:dyDescent="0.3">
      <c r="A670" t="s">
        <v>1232</v>
      </c>
      <c r="B670">
        <v>1502</v>
      </c>
      <c r="C670" t="s">
        <v>1234</v>
      </c>
    </row>
    <row r="671" spans="1:3" x14ac:dyDescent="0.3">
      <c r="A671" t="s">
        <v>1233</v>
      </c>
      <c r="B671">
        <v>4856</v>
      </c>
      <c r="C671" t="s">
        <v>1234</v>
      </c>
    </row>
    <row r="672" spans="1:3" x14ac:dyDescent="0.3">
      <c r="A672" t="s">
        <v>1234</v>
      </c>
      <c r="B672">
        <v>518</v>
      </c>
      <c r="C672" t="s">
        <v>1234</v>
      </c>
    </row>
    <row r="673" spans="1:3" x14ac:dyDescent="0.3">
      <c r="A673" t="s">
        <v>1619</v>
      </c>
      <c r="B673">
        <v>7050</v>
      </c>
      <c r="C673" t="s">
        <v>1234</v>
      </c>
    </row>
    <row r="674" spans="1:3" x14ac:dyDescent="0.3">
      <c r="A674" t="s">
        <v>1235</v>
      </c>
      <c r="B674">
        <v>1503</v>
      </c>
      <c r="C674" t="s">
        <v>1234</v>
      </c>
    </row>
    <row r="675" spans="1:3" x14ac:dyDescent="0.3">
      <c r="A675" t="s">
        <v>1236</v>
      </c>
      <c r="B675">
        <v>2402</v>
      </c>
      <c r="C675" t="s">
        <v>1238</v>
      </c>
    </row>
    <row r="676" spans="1:3" x14ac:dyDescent="0.3">
      <c r="A676" t="s">
        <v>1237</v>
      </c>
      <c r="B676">
        <v>2051</v>
      </c>
      <c r="C676" t="s">
        <v>1238</v>
      </c>
    </row>
    <row r="677" spans="1:3" x14ac:dyDescent="0.3">
      <c r="A677" t="s">
        <v>1238</v>
      </c>
      <c r="B677">
        <v>929</v>
      </c>
      <c r="C677" t="s">
        <v>1238</v>
      </c>
    </row>
    <row r="678" spans="1:3" x14ac:dyDescent="0.3">
      <c r="A678" t="s">
        <v>1638</v>
      </c>
      <c r="B678">
        <v>2123</v>
      </c>
      <c r="C678" t="s">
        <v>1238</v>
      </c>
    </row>
    <row r="679" spans="1:3" x14ac:dyDescent="0.3">
      <c r="A679" t="s">
        <v>1639</v>
      </c>
      <c r="B679">
        <v>2199</v>
      </c>
      <c r="C679" t="s">
        <v>1238</v>
      </c>
    </row>
    <row r="680" spans="1:3" x14ac:dyDescent="0.3">
      <c r="A680" t="s">
        <v>1640</v>
      </c>
      <c r="B680">
        <v>2229</v>
      </c>
      <c r="C680" t="s">
        <v>1238</v>
      </c>
    </row>
    <row r="681" spans="1:3" x14ac:dyDescent="0.3">
      <c r="A681" t="s">
        <v>1641</v>
      </c>
      <c r="B681">
        <v>2294</v>
      </c>
      <c r="C681" t="s">
        <v>1238</v>
      </c>
    </row>
    <row r="682" spans="1:3" x14ac:dyDescent="0.3">
      <c r="A682" t="s">
        <v>1642</v>
      </c>
      <c r="B682">
        <v>1979</v>
      </c>
      <c r="C682" t="s">
        <v>1238</v>
      </c>
    </row>
    <row r="683" spans="1:3" x14ac:dyDescent="0.3">
      <c r="A683" t="s">
        <v>1239</v>
      </c>
      <c r="B683">
        <v>2556</v>
      </c>
      <c r="C683" t="s">
        <v>1242</v>
      </c>
    </row>
    <row r="684" spans="1:3" x14ac:dyDescent="0.3">
      <c r="A684" t="s">
        <v>1240</v>
      </c>
      <c r="B684">
        <v>2553</v>
      </c>
      <c r="C684" t="s">
        <v>1242</v>
      </c>
    </row>
    <row r="685" spans="1:3" x14ac:dyDescent="0.3">
      <c r="A685" t="s">
        <v>1241</v>
      </c>
      <c r="B685">
        <v>2554</v>
      </c>
      <c r="C685" t="s">
        <v>1242</v>
      </c>
    </row>
    <row r="686" spans="1:3" x14ac:dyDescent="0.3">
      <c r="A686" t="s">
        <v>1242</v>
      </c>
      <c r="B686">
        <v>172</v>
      </c>
      <c r="C686" t="s">
        <v>1242</v>
      </c>
    </row>
    <row r="687" spans="1:3" x14ac:dyDescent="0.3">
      <c r="A687" t="s">
        <v>1243</v>
      </c>
      <c r="B687">
        <v>2555</v>
      </c>
      <c r="C687" t="s">
        <v>1242</v>
      </c>
    </row>
    <row r="688" spans="1:3" x14ac:dyDescent="0.3">
      <c r="A688" t="s">
        <v>1244</v>
      </c>
      <c r="B688">
        <v>765</v>
      </c>
      <c r="C688" t="s">
        <v>1246</v>
      </c>
    </row>
    <row r="689" spans="1:3" x14ac:dyDescent="0.3">
      <c r="A689" t="s">
        <v>1245</v>
      </c>
      <c r="B689">
        <v>7594</v>
      </c>
      <c r="C689" t="s">
        <v>1246</v>
      </c>
    </row>
    <row r="690" spans="1:3" x14ac:dyDescent="0.3">
      <c r="A690" t="s">
        <v>1246</v>
      </c>
      <c r="B690">
        <v>9</v>
      </c>
      <c r="C690" t="s">
        <v>1246</v>
      </c>
    </row>
    <row r="691" spans="1:3" x14ac:dyDescent="0.3">
      <c r="A691" t="s">
        <v>1247</v>
      </c>
      <c r="B691">
        <v>942</v>
      </c>
      <c r="C691" t="s">
        <v>1246</v>
      </c>
    </row>
    <row r="692" spans="1:3" x14ac:dyDescent="0.3">
      <c r="A692" t="s">
        <v>1248</v>
      </c>
      <c r="B692">
        <v>2055</v>
      </c>
      <c r="C692" t="s">
        <v>1249</v>
      </c>
    </row>
    <row r="693" spans="1:3" x14ac:dyDescent="0.3">
      <c r="A693" t="s">
        <v>1249</v>
      </c>
      <c r="B693">
        <v>941</v>
      </c>
      <c r="C693" t="s">
        <v>1249</v>
      </c>
    </row>
    <row r="694" spans="1:3" x14ac:dyDescent="0.3">
      <c r="A694" t="s">
        <v>1250</v>
      </c>
      <c r="B694">
        <v>140</v>
      </c>
      <c r="C694" t="s">
        <v>1254</v>
      </c>
    </row>
    <row r="695" spans="1:3" x14ac:dyDescent="0.3">
      <c r="A695" t="s">
        <v>1251</v>
      </c>
      <c r="B695">
        <v>5639</v>
      </c>
      <c r="C695" t="s">
        <v>1254</v>
      </c>
    </row>
    <row r="696" spans="1:3" x14ac:dyDescent="0.3">
      <c r="A696" t="s">
        <v>1252</v>
      </c>
      <c r="B696">
        <v>5640</v>
      </c>
      <c r="C696" t="s">
        <v>1254</v>
      </c>
    </row>
    <row r="697" spans="1:3" x14ac:dyDescent="0.3">
      <c r="A697" t="s">
        <v>1253</v>
      </c>
      <c r="B697">
        <v>419</v>
      </c>
      <c r="C697" t="s">
        <v>1254</v>
      </c>
    </row>
    <row r="698" spans="1:3" x14ac:dyDescent="0.3">
      <c r="A698" t="s">
        <v>1254</v>
      </c>
      <c r="B698">
        <v>138</v>
      </c>
      <c r="C698" t="s">
        <v>1254</v>
      </c>
    </row>
    <row r="699" spans="1:3" x14ac:dyDescent="0.3">
      <c r="A699" t="s">
        <v>1255</v>
      </c>
      <c r="B699">
        <v>5641</v>
      </c>
      <c r="C699" t="s">
        <v>1254</v>
      </c>
    </row>
    <row r="700" spans="1:3" x14ac:dyDescent="0.3">
      <c r="A700" t="s">
        <v>1256</v>
      </c>
      <c r="B700">
        <v>3100</v>
      </c>
      <c r="C700" t="s">
        <v>1260</v>
      </c>
    </row>
    <row r="701" spans="1:3" x14ac:dyDescent="0.3">
      <c r="A701" t="s">
        <v>1257</v>
      </c>
      <c r="B701">
        <v>6539</v>
      </c>
      <c r="C701" t="s">
        <v>1260</v>
      </c>
    </row>
    <row r="702" spans="1:3" x14ac:dyDescent="0.3">
      <c r="A702" t="s">
        <v>1258</v>
      </c>
      <c r="B702">
        <v>709</v>
      </c>
      <c r="C702" t="s">
        <v>1260</v>
      </c>
    </row>
    <row r="703" spans="1:3" x14ac:dyDescent="0.3">
      <c r="A703" t="s">
        <v>1259</v>
      </c>
      <c r="B703">
        <v>886</v>
      </c>
      <c r="C703" t="s">
        <v>1260</v>
      </c>
    </row>
    <row r="704" spans="1:3" x14ac:dyDescent="0.3">
      <c r="A704" t="s">
        <v>1260</v>
      </c>
      <c r="B704">
        <v>948</v>
      </c>
      <c r="C704" t="s">
        <v>1260</v>
      </c>
    </row>
    <row r="705" spans="1:3" x14ac:dyDescent="0.3">
      <c r="A705" t="s">
        <v>1261</v>
      </c>
      <c r="B705">
        <v>1053</v>
      </c>
      <c r="C705" t="s">
        <v>1265</v>
      </c>
    </row>
    <row r="706" spans="1:3" x14ac:dyDescent="0.3">
      <c r="A706" t="s">
        <v>1262</v>
      </c>
      <c r="B706">
        <v>1086</v>
      </c>
      <c r="C706" t="s">
        <v>1265</v>
      </c>
    </row>
    <row r="707" spans="1:3" x14ac:dyDescent="0.3">
      <c r="A707" t="s">
        <v>1263</v>
      </c>
      <c r="B707">
        <v>5574</v>
      </c>
      <c r="C707" t="s">
        <v>1265</v>
      </c>
    </row>
    <row r="708" spans="1:3" x14ac:dyDescent="0.3">
      <c r="A708" t="s">
        <v>1264</v>
      </c>
      <c r="B708">
        <v>892</v>
      </c>
      <c r="C708" t="s">
        <v>1265</v>
      </c>
    </row>
    <row r="709" spans="1:3" x14ac:dyDescent="0.3">
      <c r="A709" t="s">
        <v>1265</v>
      </c>
      <c r="B709">
        <v>952</v>
      </c>
      <c r="C709" t="s">
        <v>1265</v>
      </c>
    </row>
    <row r="710" spans="1:3" x14ac:dyDescent="0.3">
      <c r="A710" t="s">
        <v>1266</v>
      </c>
      <c r="B710">
        <v>3575</v>
      </c>
      <c r="C710" t="s">
        <v>1265</v>
      </c>
    </row>
    <row r="711" spans="1:3" x14ac:dyDescent="0.3">
      <c r="A711" t="s">
        <v>1267</v>
      </c>
      <c r="B711">
        <v>1018</v>
      </c>
      <c r="C711" t="s">
        <v>1265</v>
      </c>
    </row>
    <row r="712" spans="1:3" x14ac:dyDescent="0.3">
      <c r="A712" t="s">
        <v>1560</v>
      </c>
      <c r="B712">
        <v>8026</v>
      </c>
      <c r="C712" t="s">
        <v>876</v>
      </c>
    </row>
    <row r="713" spans="1:3" x14ac:dyDescent="0.3">
      <c r="A713" t="s">
        <v>870</v>
      </c>
      <c r="B713">
        <v>2495</v>
      </c>
      <c r="C713" t="s">
        <v>876</v>
      </c>
    </row>
    <row r="714" spans="1:3" x14ac:dyDescent="0.3">
      <c r="A714" t="s">
        <v>871</v>
      </c>
      <c r="B714">
        <v>3520</v>
      </c>
      <c r="C714" t="s">
        <v>876</v>
      </c>
    </row>
    <row r="715" spans="1:3" x14ac:dyDescent="0.3">
      <c r="A715" t="s">
        <v>872</v>
      </c>
      <c r="B715">
        <v>764</v>
      </c>
      <c r="C715" t="s">
        <v>876</v>
      </c>
    </row>
    <row r="716" spans="1:3" x14ac:dyDescent="0.3">
      <c r="A716" t="s">
        <v>873</v>
      </c>
      <c r="B716">
        <v>2035</v>
      </c>
      <c r="C716" t="s">
        <v>876</v>
      </c>
    </row>
    <row r="717" spans="1:3" x14ac:dyDescent="0.3">
      <c r="A717" t="s">
        <v>874</v>
      </c>
      <c r="B717">
        <v>900</v>
      </c>
      <c r="C717" t="s">
        <v>876</v>
      </c>
    </row>
    <row r="718" spans="1:3" x14ac:dyDescent="0.3">
      <c r="A718" t="s">
        <v>875</v>
      </c>
      <c r="B718">
        <v>1172</v>
      </c>
      <c r="C718" t="s">
        <v>876</v>
      </c>
    </row>
    <row r="719" spans="1:3" x14ac:dyDescent="0.3">
      <c r="A719" t="s">
        <v>876</v>
      </c>
      <c r="B719">
        <v>962</v>
      </c>
      <c r="C719" t="s">
        <v>876</v>
      </c>
    </row>
    <row r="720" spans="1:3" x14ac:dyDescent="0.3">
      <c r="A720" t="s">
        <v>877</v>
      </c>
      <c r="B720">
        <v>2494</v>
      </c>
      <c r="C720" t="s">
        <v>876</v>
      </c>
    </row>
    <row r="721" spans="1:3" x14ac:dyDescent="0.3">
      <c r="A721" t="s">
        <v>878</v>
      </c>
      <c r="B721">
        <v>8025</v>
      </c>
      <c r="C721" t="s">
        <v>876</v>
      </c>
    </row>
    <row r="722" spans="1:3" x14ac:dyDescent="0.3">
      <c r="A722" t="s">
        <v>879</v>
      </c>
      <c r="B722">
        <v>1015</v>
      </c>
      <c r="C722" t="s">
        <v>876</v>
      </c>
    </row>
    <row r="723" spans="1:3" x14ac:dyDescent="0.3">
      <c r="A723" t="s">
        <v>1268</v>
      </c>
      <c r="B723">
        <v>310</v>
      </c>
      <c r="C723" t="s">
        <v>1274</v>
      </c>
    </row>
    <row r="724" spans="1:3" x14ac:dyDescent="0.3">
      <c r="A724" t="s">
        <v>1269</v>
      </c>
      <c r="B724">
        <v>321</v>
      </c>
      <c r="C724" t="s">
        <v>1274</v>
      </c>
    </row>
    <row r="725" spans="1:3" x14ac:dyDescent="0.3">
      <c r="A725" t="s">
        <v>1270</v>
      </c>
      <c r="B725">
        <v>306</v>
      </c>
      <c r="C725" t="s">
        <v>1274</v>
      </c>
    </row>
    <row r="726" spans="1:3" x14ac:dyDescent="0.3">
      <c r="A726" t="s">
        <v>1271</v>
      </c>
      <c r="B726">
        <v>322</v>
      </c>
      <c r="C726" t="s">
        <v>1274</v>
      </c>
    </row>
    <row r="727" spans="1:3" x14ac:dyDescent="0.3">
      <c r="A727" t="s">
        <v>1272</v>
      </c>
      <c r="B727">
        <v>311</v>
      </c>
      <c r="C727" t="s">
        <v>1274</v>
      </c>
    </row>
    <row r="728" spans="1:3" x14ac:dyDescent="0.3">
      <c r="A728" t="s">
        <v>1273</v>
      </c>
      <c r="B728">
        <v>2798</v>
      </c>
      <c r="C728" t="s">
        <v>1274</v>
      </c>
    </row>
    <row r="729" spans="1:3" x14ac:dyDescent="0.3">
      <c r="A729" t="s">
        <v>1274</v>
      </c>
      <c r="B729">
        <v>12</v>
      </c>
      <c r="C729" t="s">
        <v>1274</v>
      </c>
    </row>
    <row r="730" spans="1:3" x14ac:dyDescent="0.3">
      <c r="A730" t="s">
        <v>1275</v>
      </c>
      <c r="B730">
        <v>2797</v>
      </c>
      <c r="C730" t="s">
        <v>1274</v>
      </c>
    </row>
    <row r="731" spans="1:3" x14ac:dyDescent="0.3">
      <c r="A731" t="s">
        <v>1620</v>
      </c>
      <c r="B731">
        <v>3977</v>
      </c>
      <c r="C731" t="s">
        <v>1276</v>
      </c>
    </row>
    <row r="732" spans="1:3" x14ac:dyDescent="0.3">
      <c r="A732" t="s">
        <v>1276</v>
      </c>
      <c r="B732">
        <v>1998</v>
      </c>
      <c r="C732" t="s">
        <v>1276</v>
      </c>
    </row>
    <row r="733" spans="1:3" x14ac:dyDescent="0.3">
      <c r="A733" t="s">
        <v>1277</v>
      </c>
      <c r="B733">
        <v>5905</v>
      </c>
      <c r="C733" t="s">
        <v>1278</v>
      </c>
    </row>
    <row r="734" spans="1:3" x14ac:dyDescent="0.3">
      <c r="A734" t="s">
        <v>1278</v>
      </c>
      <c r="B734">
        <v>973</v>
      </c>
      <c r="C734" t="s">
        <v>1278</v>
      </c>
    </row>
    <row r="735" spans="1:3" x14ac:dyDescent="0.3">
      <c r="A735" t="s">
        <v>880</v>
      </c>
      <c r="B735">
        <v>6570</v>
      </c>
      <c r="C735" t="s">
        <v>881</v>
      </c>
    </row>
    <row r="736" spans="1:3" x14ac:dyDescent="0.3">
      <c r="A736" t="s">
        <v>881</v>
      </c>
      <c r="B736">
        <v>3267</v>
      </c>
      <c r="C736" t="s">
        <v>881</v>
      </c>
    </row>
    <row r="737" spans="1:3" x14ac:dyDescent="0.3">
      <c r="A737" t="s">
        <v>882</v>
      </c>
      <c r="B737">
        <v>986</v>
      </c>
      <c r="C737" t="s">
        <v>881</v>
      </c>
    </row>
    <row r="738" spans="1:3" x14ac:dyDescent="0.3">
      <c r="A738" t="s">
        <v>1279</v>
      </c>
      <c r="B738">
        <v>31</v>
      </c>
      <c r="C738" t="s">
        <v>1290</v>
      </c>
    </row>
    <row r="739" spans="1:3" x14ac:dyDescent="0.3">
      <c r="A739" t="s">
        <v>1280</v>
      </c>
      <c r="B739">
        <v>52</v>
      </c>
      <c r="C739" t="s">
        <v>1290</v>
      </c>
    </row>
    <row r="740" spans="1:3" x14ac:dyDescent="0.3">
      <c r="A740" t="s">
        <v>1281</v>
      </c>
      <c r="B740">
        <v>51</v>
      </c>
      <c r="C740" t="s">
        <v>1290</v>
      </c>
    </row>
    <row r="741" spans="1:3" x14ac:dyDescent="0.3">
      <c r="A741" t="s">
        <v>1282</v>
      </c>
      <c r="B741">
        <v>1157</v>
      </c>
      <c r="C741" t="s">
        <v>1290</v>
      </c>
    </row>
    <row r="742" spans="1:3" x14ac:dyDescent="0.3">
      <c r="A742" t="s">
        <v>1283</v>
      </c>
      <c r="B742">
        <v>2187</v>
      </c>
      <c r="C742" t="s">
        <v>1290</v>
      </c>
    </row>
    <row r="743" spans="1:3" x14ac:dyDescent="0.3">
      <c r="A743" t="s">
        <v>1284</v>
      </c>
      <c r="B743">
        <v>50</v>
      </c>
      <c r="C743" t="s">
        <v>1290</v>
      </c>
    </row>
    <row r="744" spans="1:3" x14ac:dyDescent="0.3">
      <c r="A744" t="s">
        <v>1285</v>
      </c>
      <c r="B744">
        <v>33</v>
      </c>
      <c r="C744" t="s">
        <v>1290</v>
      </c>
    </row>
    <row r="745" spans="1:3" x14ac:dyDescent="0.3">
      <c r="A745" t="s">
        <v>1286</v>
      </c>
      <c r="B745">
        <v>4225</v>
      </c>
      <c r="C745" t="s">
        <v>1290</v>
      </c>
    </row>
    <row r="746" spans="1:3" x14ac:dyDescent="0.3">
      <c r="A746" t="s">
        <v>1287</v>
      </c>
      <c r="B746">
        <v>177</v>
      </c>
      <c r="C746" t="s">
        <v>1290</v>
      </c>
    </row>
    <row r="747" spans="1:3" x14ac:dyDescent="0.3">
      <c r="A747" t="s">
        <v>1288</v>
      </c>
      <c r="B747">
        <v>1156</v>
      </c>
      <c r="C747" t="s">
        <v>1290</v>
      </c>
    </row>
    <row r="748" spans="1:3" x14ac:dyDescent="0.3">
      <c r="A748" t="s">
        <v>897</v>
      </c>
      <c r="B748">
        <v>45</v>
      </c>
      <c r="C748" t="s">
        <v>1290</v>
      </c>
    </row>
    <row r="749" spans="1:3" x14ac:dyDescent="0.3">
      <c r="A749" t="s">
        <v>1289</v>
      </c>
      <c r="B749">
        <v>2</v>
      </c>
      <c r="C749" t="s">
        <v>1290</v>
      </c>
    </row>
    <row r="750" spans="1:3" x14ac:dyDescent="0.3">
      <c r="A750" t="s">
        <v>1290</v>
      </c>
      <c r="B750">
        <v>1</v>
      </c>
      <c r="C750" t="s">
        <v>1290</v>
      </c>
    </row>
    <row r="751" spans="1:3" x14ac:dyDescent="0.3">
      <c r="A751" t="s">
        <v>1291</v>
      </c>
      <c r="B751">
        <v>46</v>
      </c>
      <c r="C751" t="s">
        <v>1290</v>
      </c>
    </row>
    <row r="752" spans="1:3" x14ac:dyDescent="0.3">
      <c r="A752" t="s">
        <v>1292</v>
      </c>
      <c r="B752">
        <v>3578</v>
      </c>
      <c r="C752" t="s">
        <v>1290</v>
      </c>
    </row>
    <row r="753" spans="1:3" x14ac:dyDescent="0.3">
      <c r="A753" t="s">
        <v>1293</v>
      </c>
      <c r="B753">
        <v>2598</v>
      </c>
      <c r="C753" t="s">
        <v>1295</v>
      </c>
    </row>
    <row r="754" spans="1:3" x14ac:dyDescent="0.3">
      <c r="A754" t="s">
        <v>1294</v>
      </c>
      <c r="B754">
        <v>3792</v>
      </c>
      <c r="C754" t="s">
        <v>1295</v>
      </c>
    </row>
    <row r="755" spans="1:3" x14ac:dyDescent="0.3">
      <c r="A755" t="s">
        <v>1295</v>
      </c>
      <c r="B755">
        <v>1938</v>
      </c>
      <c r="C755" t="s">
        <v>1295</v>
      </c>
    </row>
    <row r="756" spans="1:3" x14ac:dyDescent="0.3">
      <c r="A756" t="s">
        <v>1621</v>
      </c>
      <c r="B756">
        <v>6584</v>
      </c>
      <c r="C756" t="s">
        <v>1300</v>
      </c>
    </row>
    <row r="757" spans="1:3" x14ac:dyDescent="0.3">
      <c r="A757" t="s">
        <v>1296</v>
      </c>
      <c r="B757">
        <v>44</v>
      </c>
      <c r="C757" t="s">
        <v>1300</v>
      </c>
    </row>
    <row r="758" spans="1:3" x14ac:dyDescent="0.3">
      <c r="A758" t="s">
        <v>1297</v>
      </c>
      <c r="B758">
        <v>40</v>
      </c>
      <c r="C758" t="s">
        <v>1300</v>
      </c>
    </row>
    <row r="759" spans="1:3" x14ac:dyDescent="0.3">
      <c r="A759" t="s">
        <v>1622</v>
      </c>
      <c r="B759">
        <v>6586</v>
      </c>
      <c r="C759" t="s">
        <v>1300</v>
      </c>
    </row>
    <row r="760" spans="1:3" x14ac:dyDescent="0.3">
      <c r="A760" t="s">
        <v>1298</v>
      </c>
      <c r="B760">
        <v>3412</v>
      </c>
      <c r="C760" t="s">
        <v>1300</v>
      </c>
    </row>
    <row r="761" spans="1:3" x14ac:dyDescent="0.3">
      <c r="A761" t="s">
        <v>1623</v>
      </c>
      <c r="B761">
        <v>6587</v>
      </c>
      <c r="C761" t="s">
        <v>1300</v>
      </c>
    </row>
    <row r="762" spans="1:3" x14ac:dyDescent="0.3">
      <c r="A762" t="s">
        <v>1624</v>
      </c>
      <c r="B762">
        <v>6585</v>
      </c>
      <c r="C762" t="s">
        <v>1300</v>
      </c>
    </row>
    <row r="763" spans="1:3" x14ac:dyDescent="0.3">
      <c r="A763" t="s">
        <v>1625</v>
      </c>
      <c r="B763">
        <v>39</v>
      </c>
      <c r="C763" t="s">
        <v>1300</v>
      </c>
    </row>
    <row r="764" spans="1:3" x14ac:dyDescent="0.3">
      <c r="A764" t="s">
        <v>1299</v>
      </c>
      <c r="B764">
        <v>38</v>
      </c>
      <c r="C764" t="s">
        <v>1300</v>
      </c>
    </row>
    <row r="765" spans="1:3" x14ac:dyDescent="0.3">
      <c r="A765" t="s">
        <v>1626</v>
      </c>
      <c r="B765">
        <v>41</v>
      </c>
      <c r="C765" t="s">
        <v>1300</v>
      </c>
    </row>
    <row r="766" spans="1:3" x14ac:dyDescent="0.3">
      <c r="A766" t="s">
        <v>1300</v>
      </c>
      <c r="B766">
        <v>37</v>
      </c>
      <c r="C766" t="s">
        <v>1300</v>
      </c>
    </row>
    <row r="767" spans="1:3" x14ac:dyDescent="0.3">
      <c r="A767" t="s">
        <v>1627</v>
      </c>
      <c r="B767">
        <v>6583</v>
      </c>
      <c r="C767" t="s">
        <v>1300</v>
      </c>
    </row>
    <row r="768" spans="1:3" x14ac:dyDescent="0.3">
      <c r="A768" t="s">
        <v>1301</v>
      </c>
      <c r="B768">
        <v>403</v>
      </c>
      <c r="C768" t="s">
        <v>1630</v>
      </c>
    </row>
    <row r="769" spans="1:3" x14ac:dyDescent="0.3">
      <c r="A769" t="s">
        <v>1302</v>
      </c>
      <c r="B769">
        <v>4720</v>
      </c>
      <c r="C769" t="s">
        <v>1630</v>
      </c>
    </row>
    <row r="770" spans="1:3" x14ac:dyDescent="0.3">
      <c r="A770" t="s">
        <v>705</v>
      </c>
      <c r="B770">
        <v>16</v>
      </c>
      <c r="C770" t="s">
        <v>1630</v>
      </c>
    </row>
    <row r="771" spans="1:3" x14ac:dyDescent="0.3">
      <c r="A771" t="s">
        <v>1303</v>
      </c>
      <c r="B771">
        <v>4721</v>
      </c>
      <c r="C771" t="s">
        <v>1630</v>
      </c>
    </row>
    <row r="772" spans="1:3" x14ac:dyDescent="0.3">
      <c r="A772" t="s">
        <v>1304</v>
      </c>
      <c r="B772">
        <v>462</v>
      </c>
      <c r="C772" t="s">
        <v>1630</v>
      </c>
    </row>
    <row r="773" spans="1:3" x14ac:dyDescent="0.3">
      <c r="A773" t="s">
        <v>1628</v>
      </c>
      <c r="B773">
        <v>399</v>
      </c>
      <c r="C773" t="s">
        <v>1630</v>
      </c>
    </row>
    <row r="774" spans="1:3" x14ac:dyDescent="0.3">
      <c r="A774" t="s">
        <v>1305</v>
      </c>
      <c r="B774">
        <v>4726</v>
      </c>
      <c r="C774" t="s">
        <v>1630</v>
      </c>
    </row>
    <row r="775" spans="1:3" x14ac:dyDescent="0.3">
      <c r="A775" t="s">
        <v>1306</v>
      </c>
      <c r="B775">
        <v>6049</v>
      </c>
      <c r="C775" t="s">
        <v>1630</v>
      </c>
    </row>
    <row r="776" spans="1:3" x14ac:dyDescent="0.3">
      <c r="A776" t="s">
        <v>1307</v>
      </c>
      <c r="B776">
        <v>4731</v>
      </c>
      <c r="C776" t="s">
        <v>1630</v>
      </c>
    </row>
    <row r="777" spans="1:3" x14ac:dyDescent="0.3">
      <c r="A777" t="s">
        <v>1308</v>
      </c>
      <c r="B777">
        <v>4744</v>
      </c>
      <c r="C777" t="s">
        <v>1630</v>
      </c>
    </row>
    <row r="778" spans="1:3" x14ac:dyDescent="0.3">
      <c r="A778" t="s">
        <v>1309</v>
      </c>
      <c r="B778">
        <v>4748</v>
      </c>
      <c r="C778" t="s">
        <v>1630</v>
      </c>
    </row>
    <row r="779" spans="1:3" x14ac:dyDescent="0.3">
      <c r="A779" t="s">
        <v>1310</v>
      </c>
      <c r="B779">
        <v>468</v>
      </c>
      <c r="C779" t="s">
        <v>1630</v>
      </c>
    </row>
    <row r="780" spans="1:3" x14ac:dyDescent="0.3">
      <c r="A780" t="s">
        <v>1311</v>
      </c>
      <c r="B780">
        <v>401</v>
      </c>
      <c r="C780" t="s">
        <v>1630</v>
      </c>
    </row>
    <row r="781" spans="1:3" x14ac:dyDescent="0.3">
      <c r="A781" t="s">
        <v>1312</v>
      </c>
      <c r="B781">
        <v>15</v>
      </c>
      <c r="C781" t="s">
        <v>1630</v>
      </c>
    </row>
    <row r="782" spans="1:3" x14ac:dyDescent="0.3">
      <c r="A782" t="s">
        <v>1313</v>
      </c>
      <c r="B782">
        <v>6050</v>
      </c>
      <c r="C782" t="s">
        <v>1630</v>
      </c>
    </row>
  </sheetData>
  <sortState xmlns:xlrd2="http://schemas.microsoft.com/office/spreadsheetml/2017/richdata2" ref="A2:C782">
    <sortCondition ref="C2:C782"/>
  </sortState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Crosswalk</vt:lpstr>
    </vt:vector>
  </TitlesOfParts>
  <Company>Harvard Business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Ialenti, Robert</dc:creator>
  <cp:lastModifiedBy>Ialenti, Robert</cp:lastModifiedBy>
  <dcterms:created xsi:type="dcterms:W3CDTF">2024-07-30T17:11:10Z</dcterms:created>
  <dcterms:modified xsi:type="dcterms:W3CDTF">2025-01-12T23:59:14Z</dcterms:modified>
</cp:coreProperties>
</file>