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2767" documentId="13_ncr:1_{AD74628D-BE06-4FC1-BE04-2187DD70E9AC}" xr6:coauthVersionLast="47" xr6:coauthVersionMax="47" xr10:uidLastSave="{7B98074E-DD73-46E2-A324-C80474668A47}"/>
  <bookViews>
    <workbookView xWindow="0" yWindow="0" windowWidth="28800" windowHeight="13905" firstSheet="1" activeTab="1" xr2:uid="{00000000-000D-0000-FFFF-FFFF00000000}"/>
  </bookViews>
  <sheets>
    <sheet name="Sheet1" sheetId="1" state="hidden" r:id="rId1"/>
    <sheet name="Attendance" sheetId="3" r:id="rId2"/>
  </sheets>
  <definedNames>
    <definedName name="Szeletelő_Class">#N/A</definedName>
  </definedNames>
  <calcPr calcId="191028"/>
  <pivotCaches>
    <pivotCache cacheId="234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<sst xmlns="http://schemas.openxmlformats.org/spreadsheetml/2006/main" count="6426" uniqueCount="570">
  <si>
    <t>Id</t>
  </si>
  <si>
    <t>Kezdés ideje</t>
  </si>
  <si>
    <t>Befejezés időpontja</t>
  </si>
  <si>
    <t>E-mail-cím</t>
  </si>
  <si>
    <t>Név</t>
  </si>
  <si>
    <t>Name</t>
  </si>
  <si>
    <t>Neptun code</t>
  </si>
  <si>
    <t>Class</t>
  </si>
  <si>
    <t>OK</t>
  </si>
  <si>
    <t>Róka Dávid</t>
  </si>
  <si>
    <t>D3WR6L</t>
  </si>
  <si>
    <t>NLP CS:14:00-16:00(IK-105)</t>
  </si>
  <si>
    <t>1</t>
  </si>
  <si>
    <t>vargadavidlajos@mailbox.unideb.hu</t>
  </si>
  <si>
    <t>Varga Dávid Lajos</t>
  </si>
  <si>
    <t>DVPJ8L</t>
  </si>
  <si>
    <t>zalantoth21@mailbox.unideb.hu</t>
  </si>
  <si>
    <t>Tóth Zalán András</t>
  </si>
  <si>
    <t>GAV6G1</t>
  </si>
  <si>
    <t>zilahi.alexandra04@mailbox.unideb.hu</t>
  </si>
  <si>
    <t>Zilahi Alexandra</t>
  </si>
  <si>
    <t>A1TPKE</t>
  </si>
  <si>
    <t>molzsolti03@mailbox.unideb.hu</t>
  </si>
  <si>
    <t>Molnár Zsolt Levente</t>
  </si>
  <si>
    <t>SM84WO</t>
  </si>
  <si>
    <t>d.rekaaaa@mailbox.unideb.hu</t>
  </si>
  <si>
    <t>Dagonya Réka</t>
  </si>
  <si>
    <t>B906KU</t>
  </si>
  <si>
    <t>haranghy.bence@mailbox.unideb.hu</t>
  </si>
  <si>
    <t>Haranghy Bence Mátyás</t>
  </si>
  <si>
    <t>Haranghy Bence</t>
  </si>
  <si>
    <t>DFNZ1N</t>
  </si>
  <si>
    <t>t.tamas3208@mailbox.unideb.hu</t>
  </si>
  <si>
    <t>Tóth Tamás</t>
  </si>
  <si>
    <t>XNQ1NU</t>
  </si>
  <si>
    <t>bhpeter@mailbox.unideb.hu</t>
  </si>
  <si>
    <t>Bornemissza-Hurik Péter</t>
  </si>
  <si>
    <t>MSUH6O</t>
  </si>
  <si>
    <t>tothevente1102@mailbox.unideb.hu</t>
  </si>
  <si>
    <t>Tóth Levente</t>
  </si>
  <si>
    <t>CTDXKK</t>
  </si>
  <si>
    <t>mmarci02@mailbox.unideb.hu</t>
  </si>
  <si>
    <t>Márton Marcell</t>
  </si>
  <si>
    <t>W1CNPE</t>
  </si>
  <si>
    <t>feketezsani@mailbox.unideb.hu</t>
  </si>
  <si>
    <t>Fekete Zsanett</t>
  </si>
  <si>
    <t>GWZENN</t>
  </si>
  <si>
    <t>herczegmartinez@mailbox.unideb.hu</t>
  </si>
  <si>
    <t>Herczeg Martinez</t>
  </si>
  <si>
    <t>OV1GNP</t>
  </si>
  <si>
    <t>me.ka-8@mailbox.unideb.hu</t>
  </si>
  <si>
    <t>Kacsó Melinda</t>
  </si>
  <si>
    <t>JLJZDD</t>
  </si>
  <si>
    <t>eduid123@mailbox.unideb.hu</t>
  </si>
  <si>
    <t>Árvai Tamás</t>
  </si>
  <si>
    <t>OVQCD1</t>
  </si>
  <si>
    <t>takacs.sandor@mailbox.unideb.hu</t>
  </si>
  <si>
    <t>Takács Sándor</t>
  </si>
  <si>
    <t>H6SWL7</t>
  </si>
  <si>
    <t>szabo-marcell@mailbox.unideb.hu</t>
  </si>
  <si>
    <t>Szabó Marcell</t>
  </si>
  <si>
    <t>QH5UTC</t>
  </si>
  <si>
    <t>molmi@mailbox.unideb.hu</t>
  </si>
  <si>
    <t>Molnár Milán</t>
  </si>
  <si>
    <t>BMLPAG</t>
  </si>
  <si>
    <t>terada@mailbox.unideb.hu</t>
  </si>
  <si>
    <t>Terebes Ádám</t>
  </si>
  <si>
    <t>Q66PXT</t>
  </si>
  <si>
    <t>NLP CS:18:00-20:00(IK-206)</t>
  </si>
  <si>
    <t>gabeszjanvari@mailbox.unideb.hu</t>
  </si>
  <si>
    <t>Jánvári Gábor</t>
  </si>
  <si>
    <t>HSME6L</t>
  </si>
  <si>
    <t>gulyasjanii@mailbox.unideb.hu</t>
  </si>
  <si>
    <t>Gulyás János</t>
  </si>
  <si>
    <t>BALT4Q</t>
  </si>
  <si>
    <t>blaci14@mailbox.unideb.hu</t>
  </si>
  <si>
    <t>Bacskóczky László</t>
  </si>
  <si>
    <t>CXNOLK</t>
  </si>
  <si>
    <t>klampeczkimarcell@mailbox.unideb.hu</t>
  </si>
  <si>
    <t>Klampeczki Marcell</t>
  </si>
  <si>
    <t>EMB4PF</t>
  </si>
  <si>
    <t>blghzsolt@mailbox.unideb.hu</t>
  </si>
  <si>
    <t>Balogh Zsolt</t>
  </si>
  <si>
    <t>F002KD</t>
  </si>
  <si>
    <t>agergoegyetem@mailbox.unideb.hu</t>
  </si>
  <si>
    <t>Abari Gergő</t>
  </si>
  <si>
    <t>XKLZTB</t>
  </si>
  <si>
    <t>eandras2005@mailbox.unideb.hu</t>
  </si>
  <si>
    <t>Egressy András</t>
  </si>
  <si>
    <t>CB52IT</t>
  </si>
  <si>
    <t>ferike1301@mailbox.unideb.hu</t>
  </si>
  <si>
    <t>Varga Ferenc Márk</t>
  </si>
  <si>
    <t>C3MG6E</t>
  </si>
  <si>
    <t>marci4152@mailbox.unideb.hu</t>
  </si>
  <si>
    <t>Magyar Márton</t>
  </si>
  <si>
    <t>O0V6O4</t>
  </si>
  <si>
    <t>gerelly@mailbox.unideb.hu</t>
  </si>
  <si>
    <t>Popovics Gergő</t>
  </si>
  <si>
    <t>AABZM4</t>
  </si>
  <si>
    <t>attila-2005@mailbox.unideb.hu</t>
  </si>
  <si>
    <t>Verók Attila</t>
  </si>
  <si>
    <t>R5WU7R</t>
  </si>
  <si>
    <t>kristof.berkes@mailbox.unideb.hu</t>
  </si>
  <si>
    <t>Berkes Kristóf</t>
  </si>
  <si>
    <t>N12O1L</t>
  </si>
  <si>
    <t>bartagerg0@mailbox.unideb.hu</t>
  </si>
  <si>
    <t>Barta Gergő</t>
  </si>
  <si>
    <t>CYF65U</t>
  </si>
  <si>
    <t>katonabalazs@mailbox.unideb.hu</t>
  </si>
  <si>
    <t>Katona Balázs</t>
  </si>
  <si>
    <t>AV2KLX</t>
  </si>
  <si>
    <t>kpatrik05@mailbox.unideb.hu</t>
  </si>
  <si>
    <t>Kalinin Patrik</t>
  </si>
  <si>
    <t>PBK5AX</t>
  </si>
  <si>
    <t>ezy@mailbox.unideb.hu</t>
  </si>
  <si>
    <t>Szabó Levente</t>
  </si>
  <si>
    <t>GOOXNF</t>
  </si>
  <si>
    <t>al-hamatifatima050512@mailbox.unideb.hu</t>
  </si>
  <si>
    <t>Al-Hamati Fatima</t>
  </si>
  <si>
    <t>UOQ1WK</t>
  </si>
  <si>
    <t>NLP K:08:00-10:00(IK-204)</t>
  </si>
  <si>
    <t>csongor1234@mailbox.unideb.hu</t>
  </si>
  <si>
    <t>Tóth Csongor</t>
  </si>
  <si>
    <t>WYSP81</t>
  </si>
  <si>
    <t>molnarattilamatyas@mailbox.unideb.hu</t>
  </si>
  <si>
    <t>Molnár Attila Mátyás</t>
  </si>
  <si>
    <t>E17UAW</t>
  </si>
  <si>
    <t>postabarnabas@mailbox.unideb.hu</t>
  </si>
  <si>
    <t>Posta Barnabás</t>
  </si>
  <si>
    <t>X98U7O</t>
  </si>
  <si>
    <t>ha-2006@mailbox.unideb.hu</t>
  </si>
  <si>
    <t>Horváth András</t>
  </si>
  <si>
    <t>NJLRNH</t>
  </si>
  <si>
    <t>szabolilihanna@mailbox.unideb.hu</t>
  </si>
  <si>
    <t>Szabó Lili Hanna</t>
  </si>
  <si>
    <t>RP88LS</t>
  </si>
  <si>
    <t>kollarkristof@mailbox.unideb.hu</t>
  </si>
  <si>
    <t>Kollár Kristóf Ferenc</t>
  </si>
  <si>
    <t>S4BMSQ</t>
  </si>
  <si>
    <t>robert.muller@mailbox.unideb.hu</t>
  </si>
  <si>
    <t>Müller Róbert</t>
  </si>
  <si>
    <t>MIL8I8</t>
  </si>
  <si>
    <t>matedavid@mailbox.unideb.hu</t>
  </si>
  <si>
    <t>Máté Dávid</t>
  </si>
  <si>
    <t>NCWS2Q</t>
  </si>
  <si>
    <t>h.kitti04@mailbox.unideb.hu</t>
  </si>
  <si>
    <t>Hülber Kitti</t>
  </si>
  <si>
    <t>SQAEL4</t>
  </si>
  <si>
    <t>computing8063@mailbox.unideb.hu</t>
  </si>
  <si>
    <t>Varga Marcell</t>
  </si>
  <si>
    <t>WSZJEV</t>
  </si>
  <si>
    <t>k25rek4m@mailbox.unideb.hu</t>
  </si>
  <si>
    <t>Mihály Réka</t>
  </si>
  <si>
    <t>E2DSBD</t>
  </si>
  <si>
    <t>milakdenes@mailbox.unideb.hu</t>
  </si>
  <si>
    <t>Milák Dénes Sándor</t>
  </si>
  <si>
    <t>KCRMSH</t>
  </si>
  <si>
    <t>takacs.vanessza@mailbox.unideb.hu</t>
  </si>
  <si>
    <t>Takács Vanessza</t>
  </si>
  <si>
    <t>LURJKX</t>
  </si>
  <si>
    <t>herib@mailbox.unideb.hu</t>
  </si>
  <si>
    <t>Héri Brigitta</t>
  </si>
  <si>
    <t>CCGXBD</t>
  </si>
  <si>
    <t>hager-angela.1@mailbox.unideb.hu</t>
  </si>
  <si>
    <t>Háger Angéla</t>
  </si>
  <si>
    <t>KGX83C</t>
  </si>
  <si>
    <t>sajtoskenyer123@mailbox.unideb.hu</t>
  </si>
  <si>
    <t>Kovács Veronika</t>
  </si>
  <si>
    <t>WFHBK7</t>
  </si>
  <si>
    <t>istomind4@mailbox.unideb.hu</t>
  </si>
  <si>
    <t>Istomin Daniil</t>
  </si>
  <si>
    <t>T8XGO6</t>
  </si>
  <si>
    <t>NLP K:18:00-20:00(IK-203)</t>
  </si>
  <si>
    <t>0</t>
  </si>
  <si>
    <t>baljaa9088@mailbox.unideb.hu</t>
  </si>
  <si>
    <t>Baljinnyam Damjin</t>
  </si>
  <si>
    <t>G9UB1S</t>
  </si>
  <si>
    <t>NLP K:14:00-16:00(IK-TEOKJ II. em. 106)</t>
  </si>
  <si>
    <t>baasanjav0220@mailbox.unideb.hu</t>
  </si>
  <si>
    <t>Baasanjav Batchuluun</t>
  </si>
  <si>
    <t>H9Z9RE</t>
  </si>
  <si>
    <t>enhrii@mailbox.unideb.hu</t>
  </si>
  <si>
    <t>Enkhdelger Altansukh</t>
  </si>
  <si>
    <t>Altansukh Enkhdelger</t>
  </si>
  <si>
    <t>MKRHR0</t>
  </si>
  <si>
    <t>sunderce@mailbox.unideb.hu</t>
  </si>
  <si>
    <t>Sunderiya Uuganbayar</t>
  </si>
  <si>
    <t>WCD2M3</t>
  </si>
  <si>
    <t>vladimir.rayyan@mailbox.unideb.hu</t>
  </si>
  <si>
    <t>Vladimir Amer Nayef Alrayyan</t>
  </si>
  <si>
    <t>Vladimir Alrayyan</t>
  </si>
  <si>
    <t>MGEBUL</t>
  </si>
  <si>
    <t>joy.obe@mailbox.unideb.hu</t>
  </si>
  <si>
    <t>George-Obe Joy Ehi</t>
  </si>
  <si>
    <t>P7ZKGB</t>
  </si>
  <si>
    <t>khaledalreyashi16@mailbox.unideb.hu</t>
  </si>
  <si>
    <t>Khaled Musaed Ahmed Al-Reyashi</t>
  </si>
  <si>
    <t>JB25M8</t>
  </si>
  <si>
    <t>NLP K:16:00-18:00(IK-203)</t>
  </si>
  <si>
    <t>kali@mailbox.unideb.hu</t>
  </si>
  <si>
    <t>Khalil Madani</t>
  </si>
  <si>
    <t>BFQBGY</t>
  </si>
  <si>
    <t>mkbh@mailbox.unideb.hu</t>
  </si>
  <si>
    <t>Mohamed Karim Ben Halima</t>
  </si>
  <si>
    <t>Ben halima Mohamed Karim</t>
  </si>
  <si>
    <t>D2SBLH</t>
  </si>
  <si>
    <t>asfandyar@mailbox.unideb.hu</t>
  </si>
  <si>
    <t>Asfand Yar</t>
  </si>
  <si>
    <t>VL4F3Q</t>
  </si>
  <si>
    <t>yihaoqu1793419821@mailbox.unideb.hu</t>
  </si>
  <si>
    <t>Yihao Qu</t>
  </si>
  <si>
    <t>yihaoqu</t>
  </si>
  <si>
    <t>U0I7TX</t>
  </si>
  <si>
    <t>ilham@mailbox.unideb.hu</t>
  </si>
  <si>
    <t>Ilham Gafarov</t>
  </si>
  <si>
    <t>ilham</t>
  </si>
  <si>
    <t>AC4MO7</t>
  </si>
  <si>
    <t>muneebnaveed@mailbox.unideb.hu</t>
  </si>
  <si>
    <t>Muhammad Muneeb Naveed</t>
  </si>
  <si>
    <t>Naveed Muhammamd Muneeb</t>
  </si>
  <si>
    <t>CM903S</t>
  </si>
  <si>
    <t>nouman@mailbox.unideb.hu</t>
  </si>
  <si>
    <t>Nouman Khan</t>
  </si>
  <si>
    <t>IKVDYG</t>
  </si>
  <si>
    <t>bakhtierabdullaev@mailbox.unideb.hu</t>
  </si>
  <si>
    <t>Bakhtier Ravshanovich Abdullaev</t>
  </si>
  <si>
    <t>Bakhtier Abdullaev</t>
  </si>
  <si>
    <t>BLOUW9</t>
  </si>
  <si>
    <t>ajoydhar465@mailbox.unideb.hu</t>
  </si>
  <si>
    <t>Ajoy Dhar</t>
  </si>
  <si>
    <t>BOYXNN</t>
  </si>
  <si>
    <t>phongpasith66@mailbox.unideb.hu</t>
  </si>
  <si>
    <t>Phongpasith Bee Sisoulath</t>
  </si>
  <si>
    <t>Phongpasith Sisoulath</t>
  </si>
  <si>
    <t>GMWTEL</t>
  </si>
  <si>
    <t>zhuzhen@mailbox.unideb.hu</t>
  </si>
  <si>
    <t>Zhu Zhen</t>
  </si>
  <si>
    <t>zhu zhen</t>
  </si>
  <si>
    <t>CPXZ3M</t>
  </si>
  <si>
    <t>asalemi@mailbox.unideb.hu</t>
  </si>
  <si>
    <t>Ahmad Salemi</t>
  </si>
  <si>
    <t>G5XMHV</t>
  </si>
  <si>
    <t>tasveebyousaf@mailbox.unideb.hu</t>
  </si>
  <si>
    <t>Tasveeb Yousaf</t>
  </si>
  <si>
    <t>ZDV9BS</t>
  </si>
  <si>
    <t>zeyad.khalil@mailbox.unideb.hu</t>
  </si>
  <si>
    <t>Zeyad Tarek Abdelmoniem Ahmed Khalil</t>
  </si>
  <si>
    <t>GSJE81</t>
  </si>
  <si>
    <t>qudratafridi@mailbox.unideb.hu</t>
  </si>
  <si>
    <t>Qudrat Ullah</t>
  </si>
  <si>
    <t>DQMXK2</t>
  </si>
  <si>
    <t>ahmedaly@mailbox.unideb.hu</t>
  </si>
  <si>
    <t>Ahmed Sayed Ahmed Soliman Aly</t>
  </si>
  <si>
    <t>Aly Ahmed Sayed Ahmed Soliman</t>
  </si>
  <si>
    <t>WREKWA</t>
  </si>
  <si>
    <t>sun1359983903@mailbox.unideb.hu</t>
  </si>
  <si>
    <t>Yukai Sun</t>
  </si>
  <si>
    <t>Sun Yukai</t>
  </si>
  <si>
    <t>H98Y1X</t>
  </si>
  <si>
    <t>favourabilogun-wole@mailbox.unideb.hu</t>
  </si>
  <si>
    <t>Favour Oluwasayo Abilogun-Wole</t>
  </si>
  <si>
    <t>Favour Abilogun-wole</t>
  </si>
  <si>
    <t>JL51SF</t>
  </si>
  <si>
    <t>hasan.fuad9116@mailbox.unideb.hu</t>
  </si>
  <si>
    <t>Fuad Hasan</t>
  </si>
  <si>
    <t>AD0ULJ</t>
  </si>
  <si>
    <t>dileepkumar@mailbox.unideb.hu</t>
  </si>
  <si>
    <t>Dileep Kumar Hindu Menghwar</t>
  </si>
  <si>
    <t>Hindu Menghwar Dileep Kumar</t>
  </si>
  <si>
    <t>VGORG8</t>
  </si>
  <si>
    <t>saif.2053@mailbox.unideb.hu</t>
  </si>
  <si>
    <t>Mohammad Saifullah</t>
  </si>
  <si>
    <t xml:space="preserve">Saifullah Mohammad </t>
  </si>
  <si>
    <t>K1URYN</t>
  </si>
  <si>
    <t>yigacarl@mailbox.unideb.hu</t>
  </si>
  <si>
    <t>Carl Victor Yiga</t>
  </si>
  <si>
    <t>YIGA CARL VICTOR</t>
  </si>
  <si>
    <t>EXYXF8</t>
  </si>
  <si>
    <t>vitah03@mailbox.unideb.hu</t>
  </si>
  <si>
    <t>Vitaliia Homovych</t>
  </si>
  <si>
    <t>DAEID2</t>
  </si>
  <si>
    <t>xuqian0524@mailbox.unideb.hu</t>
  </si>
  <si>
    <t>Qian Xu</t>
  </si>
  <si>
    <t>Xu Qian</t>
  </si>
  <si>
    <t>GBVMNN</t>
  </si>
  <si>
    <t>Alrayyan Vladimir Amer Nayef</t>
  </si>
  <si>
    <t>fares.ajeb@mailbox.unideb.hu</t>
  </si>
  <si>
    <t>Fares Ajeb</t>
  </si>
  <si>
    <t>Fares ajeb</t>
  </si>
  <si>
    <t>SF4BLB</t>
  </si>
  <si>
    <t>nadine.m@mailbox.unideb.hu</t>
  </si>
  <si>
    <t>Nadeen Adel Mohamed Menacy</t>
  </si>
  <si>
    <t>Nadeen menacy</t>
  </si>
  <si>
    <t>A9ATIE</t>
  </si>
  <si>
    <t>sik0na@mailbox.unideb.hu</t>
  </si>
  <si>
    <t>Saikhnaa Jargalsaikhan</t>
  </si>
  <si>
    <t>Saikhnaa</t>
  </si>
  <si>
    <t>YLYPDM</t>
  </si>
  <si>
    <t>jidoko@mailbox.unideb.hu</t>
  </si>
  <si>
    <t>John Okewu Idoko</t>
  </si>
  <si>
    <t>john idoko</t>
  </si>
  <si>
    <t>I8LM91</t>
  </si>
  <si>
    <t>a2e2qt@mailbox.unideb.hu</t>
  </si>
  <si>
    <t>Chijioke Morounfoluwa Madufor</t>
  </si>
  <si>
    <t>Madufor Chijioke M</t>
  </si>
  <si>
    <t>A2E2QT</t>
  </si>
  <si>
    <t>nihaotian@mailbox.unideb.hu</t>
  </si>
  <si>
    <t>Haotian Ni</t>
  </si>
  <si>
    <t>Nihaotian</t>
  </si>
  <si>
    <t>GLYQ43</t>
  </si>
  <si>
    <t>spencerikuru@mailbox.unideb.hu</t>
  </si>
  <si>
    <t>Spencer Lawson Ikuru</t>
  </si>
  <si>
    <t>Ikuru Spencer Lawson</t>
  </si>
  <si>
    <t>D48ESY</t>
  </si>
  <si>
    <t>Nadeen Menacy</t>
  </si>
  <si>
    <t>emele.n@mailbox.unideb.hu</t>
  </si>
  <si>
    <t>Nefechi Daniel Emele</t>
  </si>
  <si>
    <t>Emele Nefechi Daniel</t>
  </si>
  <si>
    <t>FS0QFY</t>
  </si>
  <si>
    <t>ashraf.mahdi8060@mailbox.unideb.hu</t>
  </si>
  <si>
    <t>Mahdi Ashraf</t>
  </si>
  <si>
    <t>Ashraf Mahdi</t>
  </si>
  <si>
    <t>F8FOX0</t>
  </si>
  <si>
    <t>narii123@mailbox.unideb.hu</t>
  </si>
  <si>
    <t>Victoria Owanari Johnson</t>
  </si>
  <si>
    <t>Johnson Victoria Owanari</t>
  </si>
  <si>
    <t>RWBV5H</t>
  </si>
  <si>
    <t>syedwasiaalishah@mailbox.unideb.hu</t>
  </si>
  <si>
    <t>Syed Wasia Ali Shah</t>
  </si>
  <si>
    <t>V4PS4K</t>
  </si>
  <si>
    <t>srnahid08@mailbox.unideb.hu</t>
  </si>
  <si>
    <t>Sahriar Rahman Nahid</t>
  </si>
  <si>
    <t>IBRO2O</t>
  </si>
  <si>
    <t xml:space="preserve">Saikhnaa </t>
  </si>
  <si>
    <t>rayyan1@mailbox.unideb.hu</t>
  </si>
  <si>
    <t>Rayyan Ahmed</t>
  </si>
  <si>
    <t>QX4P71</t>
  </si>
  <si>
    <t>ghadidababneh88@mailbox.unideb.hu</t>
  </si>
  <si>
    <t>Ghadi Wael Mousa Dababneh</t>
  </si>
  <si>
    <t>Ghadi Dababneh</t>
  </si>
  <si>
    <t>GO1IHI</t>
  </si>
  <si>
    <t>bgorates@mailbox.unideb.hu</t>
  </si>
  <si>
    <t>Batu Gorates</t>
  </si>
  <si>
    <t>M3N8YE</t>
  </si>
  <si>
    <t>kosisochukwu-4@mailbox.unideb.hu</t>
  </si>
  <si>
    <t>Charles Kosisochukwu Mgbii</t>
  </si>
  <si>
    <t>Mgbii Charles Kosisochukwu</t>
  </si>
  <si>
    <t>IXSKJR</t>
  </si>
  <si>
    <t>ikennaude@mailbox.unideb.hu</t>
  </si>
  <si>
    <t>Ikenna Chukwueloka Ude</t>
  </si>
  <si>
    <t>Ikenna Ude</t>
  </si>
  <si>
    <t>LV4T4L</t>
  </si>
  <si>
    <t>alex.toumah@mailbox.unideb.hu</t>
  </si>
  <si>
    <t>Alexander Toumah</t>
  </si>
  <si>
    <t>alexander toumah</t>
  </si>
  <si>
    <t>CXFH9G</t>
  </si>
  <si>
    <t>kirilltarasov@mailbox.unideb.hu</t>
  </si>
  <si>
    <t>Kirill Tarasov</t>
  </si>
  <si>
    <t>L5B771</t>
  </si>
  <si>
    <t>rawanmostafa@mailbox.unideb.hu</t>
  </si>
  <si>
    <t>Rawan Ahmed Mohamed Ahmed Mostafa</t>
  </si>
  <si>
    <t>GHJMFP</t>
  </si>
  <si>
    <t>petrshulgat@mailbox.unideb.hu</t>
  </si>
  <si>
    <t>Petr Shulgat</t>
  </si>
  <si>
    <t>Shulgat Petr</t>
  </si>
  <si>
    <t>X5AZ5C</t>
  </si>
  <si>
    <t>andrraharbuzi@mailbox.unideb.hu</t>
  </si>
  <si>
    <t>Andrra Harbuzi</t>
  </si>
  <si>
    <t>QO2OYW</t>
  </si>
  <si>
    <t>ket-david@mailbox.unideb.hu</t>
  </si>
  <si>
    <t>David Ket</t>
  </si>
  <si>
    <t>Ket David</t>
  </si>
  <si>
    <t>GZC5BO</t>
  </si>
  <si>
    <t>zeyad-qasem@mailbox.unideb.hu</t>
  </si>
  <si>
    <t>Zeyad Al Badwi Abdulrahman Qasem</t>
  </si>
  <si>
    <t>Zeyad Qasem</t>
  </si>
  <si>
    <t>B2XKP4</t>
  </si>
  <si>
    <t>lea.hito@mailbox.unideb.hu</t>
  </si>
  <si>
    <t>Lea Hitou</t>
  </si>
  <si>
    <t>E1RCGX</t>
  </si>
  <si>
    <t>youssefbadr@mailbox.unideb.hu</t>
  </si>
  <si>
    <t>Youssef Ahmed Emadeldin Abdelmaagid Badr</t>
  </si>
  <si>
    <t>Youssef Badr</t>
  </si>
  <si>
    <t>DOPB1V</t>
  </si>
  <si>
    <t>sergio.matveiev@mailbox.unideb.hu</t>
  </si>
  <si>
    <t>Sergio Pires dos Santos Matveiev</t>
  </si>
  <si>
    <t>Pires Dos Santos Matveiev Sergio</t>
  </si>
  <si>
    <t>SXDWT4</t>
  </si>
  <si>
    <t>hamski123@mailbox.unideb.hu</t>
  </si>
  <si>
    <t>Muhammad Hamza Jawaid</t>
  </si>
  <si>
    <t>VODJS5</t>
  </si>
  <si>
    <t>lakatos.robert@inf.unideb.hu</t>
  </si>
  <si>
    <t>Lakatos Róbert</t>
  </si>
  <si>
    <t>DQS8DX</t>
  </si>
  <si>
    <t>AIPD CS:16:00-18:00(IK-103)</t>
  </si>
  <si>
    <t>david-roka.1044@mailbox.unideb.hu</t>
  </si>
  <si>
    <t>pisty093@mailbox.unideb.hu</t>
  </si>
  <si>
    <t>Tar István</t>
  </si>
  <si>
    <t>JK2E05</t>
  </si>
  <si>
    <t>jozsa.rafael@fin.unideb.hu</t>
  </si>
  <si>
    <t>Józsa Rafael</t>
  </si>
  <si>
    <t>FVCN6I</t>
  </si>
  <si>
    <t>osama.14@mailbox.unideb.hu</t>
  </si>
  <si>
    <t>Osama Yousef Hussein Mustafa</t>
  </si>
  <si>
    <t xml:space="preserve">Osama Yousef Hussein </t>
  </si>
  <si>
    <t>VQGBU8</t>
  </si>
  <si>
    <t xml:space="preserve">Osama Yousef Hussein Mustafa </t>
  </si>
  <si>
    <t>emekane@mailbox.unideb.hu</t>
  </si>
  <si>
    <t>Emmanuel Chukwuemeka Nwaohiri</t>
  </si>
  <si>
    <t>Emmanuel Nwaohiri</t>
  </si>
  <si>
    <t>SKVLGT</t>
  </si>
  <si>
    <t>liujiayan@mailbox.unideb.hu</t>
  </si>
  <si>
    <t>Jiayan Liu</t>
  </si>
  <si>
    <t>Liu jiayan</t>
  </si>
  <si>
    <t>YYCT8E</t>
  </si>
  <si>
    <t>molnarboldizsarlaszlo@mailbox.unideb.hu</t>
  </si>
  <si>
    <t>Molnár Boldizsár László</t>
  </si>
  <si>
    <t>IXY6RA</t>
  </si>
  <si>
    <t>xiliang@mailbox.unideb.hu</t>
  </si>
  <si>
    <t>Yushi Gan</t>
  </si>
  <si>
    <t>Gan Yushi</t>
  </si>
  <si>
    <t>GVH1R0</t>
  </si>
  <si>
    <t>bbalazs44@mailbox.unideb.hu</t>
  </si>
  <si>
    <t>Bíró Balázs</t>
  </si>
  <si>
    <t>I8BTEF</t>
  </si>
  <si>
    <t>joshdrml@mailbox.unideb.hu</t>
  </si>
  <si>
    <t>Daramola Joshua Olamide</t>
  </si>
  <si>
    <t>Joshua Daramola</t>
  </si>
  <si>
    <t>BQ7I39</t>
  </si>
  <si>
    <t>zhangjiaxuan@mailbox.unideb.hu</t>
  </si>
  <si>
    <t>Jiaxuan Zhang</t>
  </si>
  <si>
    <t>Zhang JiaXuan</t>
  </si>
  <si>
    <t>BW3451</t>
  </si>
  <si>
    <t>jineebb@mailbox.unideb.hu</t>
  </si>
  <si>
    <t>Batchimeg Bat-Erdene</t>
  </si>
  <si>
    <t>Bat-Erdene Batchimeg</t>
  </si>
  <si>
    <t>GTCFB2</t>
  </si>
  <si>
    <t>umida@mailbox.unideb.hu</t>
  </si>
  <si>
    <t>Umida Abdukodirova</t>
  </si>
  <si>
    <t xml:space="preserve">Umida </t>
  </si>
  <si>
    <t>H3Q62Q</t>
  </si>
  <si>
    <t>zhanara@mailbox.unideb.hu</t>
  </si>
  <si>
    <t>Zhanar Yessengazina</t>
  </si>
  <si>
    <t xml:space="preserve">Zhanar </t>
  </si>
  <si>
    <t>COP3G8</t>
  </si>
  <si>
    <t>dobrosiigergo@mailbox.unideb.hu</t>
  </si>
  <si>
    <t>Dobrosi Gergő</t>
  </si>
  <si>
    <t>CN8END</t>
  </si>
  <si>
    <t>jeehan.ayman@mailbox.unideb.hu</t>
  </si>
  <si>
    <t>Haneih Jeehan Ayman Mahmoud Abu</t>
  </si>
  <si>
    <t>Jeehan abu hanieh</t>
  </si>
  <si>
    <t>DM3NOD</t>
  </si>
  <si>
    <t xml:space="preserve">Jeehan abu hanieh </t>
  </si>
  <si>
    <t>rudii@mailbox.unideb.hu</t>
  </si>
  <si>
    <t>Fekete Rudolf Dominik</t>
  </si>
  <si>
    <t>WCMB63</t>
  </si>
  <si>
    <t>aizaanjum@mailbox.unideb.hu</t>
  </si>
  <si>
    <t>Aiza Anjum</t>
  </si>
  <si>
    <t>PQV59W</t>
  </si>
  <si>
    <t>rionnreqica@mailbox.unideb.hu</t>
  </si>
  <si>
    <t>Rion Recica</t>
  </si>
  <si>
    <t xml:space="preserve">Rion </t>
  </si>
  <si>
    <t>K2524W</t>
  </si>
  <si>
    <t>GEORGE-OBE JOY EHI</t>
  </si>
  <si>
    <t>Naveed Muhammad Muneeb</t>
  </si>
  <si>
    <t>QU YI HAO</t>
  </si>
  <si>
    <t>Saifulllah Moihammad</t>
  </si>
  <si>
    <t>bjbq4d@mailbox.unideb.hu</t>
  </si>
  <si>
    <t>Jeffery Ugochukwu Enebeli</t>
  </si>
  <si>
    <t>ENEBELI JEFFERY</t>
  </si>
  <si>
    <t>BJBQ4D</t>
  </si>
  <si>
    <t>ilham Gafarov</t>
  </si>
  <si>
    <t>xuqian</t>
  </si>
  <si>
    <t>luke@mailbox.unideb.hu</t>
  </si>
  <si>
    <t>Bhone Myat Kyaw Thu</t>
  </si>
  <si>
    <t>MZ9E9J</t>
  </si>
  <si>
    <t>nadeen menacy</t>
  </si>
  <si>
    <t>monstersemrukrtx3090i9@mailbox.unideb.hu</t>
  </si>
  <si>
    <t>Burak Isik</t>
  </si>
  <si>
    <t>Burak Işık</t>
  </si>
  <si>
    <t>C9MMAE</t>
  </si>
  <si>
    <t>Madufor Chijioke</t>
  </si>
  <si>
    <t>a.karlaukrey-02@mailbox.unideb.hu</t>
  </si>
  <si>
    <t>Karl-Aukrey Arakaza</t>
  </si>
  <si>
    <t>ARAKAZA KARL-AUKREY</t>
  </si>
  <si>
    <t>B3CNNT</t>
  </si>
  <si>
    <t>mohammed aly aboumoussa</t>
  </si>
  <si>
    <t>JE1WAQ</t>
  </si>
  <si>
    <t>Mohamed Salaheldin Elsaid</t>
  </si>
  <si>
    <t>EJT2B7</t>
  </si>
  <si>
    <t>Rawan Ahmed mohamed ahmed Mostafa</t>
  </si>
  <si>
    <t>kadyr.par@mailbox.unideb.hu</t>
  </si>
  <si>
    <t>Abdykadyr Usarbaevich Parpiev</t>
  </si>
  <si>
    <t>Abdykadyr Parpiev</t>
  </si>
  <si>
    <t>QY6ASR</t>
  </si>
  <si>
    <t>cxfh9g</t>
  </si>
  <si>
    <t>Matveiev Sergio</t>
  </si>
  <si>
    <t>adamz@mailbox.unideb.hu</t>
  </si>
  <si>
    <t>Adam Zambaa</t>
  </si>
  <si>
    <t>Zambaa Adam</t>
  </si>
  <si>
    <t>NOBAAO</t>
  </si>
  <si>
    <t>Zhanar</t>
  </si>
  <si>
    <t>Umida</t>
  </si>
  <si>
    <t>jeehan</t>
  </si>
  <si>
    <t xml:space="preserve">Emmanuel Nwaohiri </t>
  </si>
  <si>
    <t>Barta Gergo</t>
  </si>
  <si>
    <t>Molnár Attila</t>
  </si>
  <si>
    <t>Szabó Lili</t>
  </si>
  <si>
    <t>Bakhtier Ravhanovich Abdullaev</t>
  </si>
  <si>
    <t>Ilham</t>
  </si>
  <si>
    <t>Saifullah Mohammmad</t>
  </si>
  <si>
    <t>Mohamed salaheldin elsaid</t>
  </si>
  <si>
    <t>Ni haotian</t>
  </si>
  <si>
    <t>mohammedalimoosa@mailbox.unideb.hu</t>
  </si>
  <si>
    <t>Mohamed Aly Mohamed Aly Moussa Aboumoussa</t>
  </si>
  <si>
    <t>Mohammed Aly Aboumoussa</t>
  </si>
  <si>
    <t>Alexander Tomah</t>
  </si>
  <si>
    <t>jehan</t>
  </si>
  <si>
    <t>Tasveebyousaf</t>
  </si>
  <si>
    <t>John Idoko</t>
  </si>
  <si>
    <t>Karl-aukrey Arakaza</t>
  </si>
  <si>
    <t>Sergio Matveiev</t>
  </si>
  <si>
    <t>YOUSSEF BADR</t>
  </si>
  <si>
    <t>IKENNA UDE</t>
  </si>
  <si>
    <t>Rawan</t>
  </si>
  <si>
    <t>zhangjiaxuan</t>
  </si>
  <si>
    <t>JEHAN</t>
  </si>
  <si>
    <t>Kollár Kristóf</t>
  </si>
  <si>
    <t>Hasan Fuad</t>
  </si>
  <si>
    <t>Ben halima Mohamed karim</t>
  </si>
  <si>
    <t>Saifullah Mohammad</t>
  </si>
  <si>
    <t>quyihao</t>
  </si>
  <si>
    <t>Mohamed Salaheldin elsaid</t>
  </si>
  <si>
    <t xml:space="preserve">Emele Nefechi </t>
  </si>
  <si>
    <t xml:space="preserve">Spencer Ikuru </t>
  </si>
  <si>
    <t>BATU GORATES</t>
  </si>
  <si>
    <t>GTCFb2</t>
  </si>
  <si>
    <t>Szabo Lili Hanna</t>
  </si>
  <si>
    <t>Milák Dénes</t>
  </si>
  <si>
    <t>Homovych Vitaliia</t>
  </si>
  <si>
    <t>mohamed salaheldin elsaid</t>
  </si>
  <si>
    <t>ixskjr</t>
  </si>
  <si>
    <t>Johnson Owanari Victoria</t>
  </si>
  <si>
    <t>Spencer Ikuru</t>
  </si>
  <si>
    <t>d48esy</t>
  </si>
  <si>
    <t>I8Lm91</t>
  </si>
  <si>
    <t>Ude Ikenna Chukwueloka</t>
  </si>
  <si>
    <t>UDE IKENNA CHUKWUELOKA</t>
  </si>
  <si>
    <t>Alexander |Toumah</t>
  </si>
  <si>
    <t>Abaei Gergő</t>
  </si>
  <si>
    <t>Terbes Ádám</t>
  </si>
  <si>
    <t>Jl51sf</t>
  </si>
  <si>
    <t>Emele Nefechi</t>
  </si>
  <si>
    <t>Varga David Lajos</t>
  </si>
  <si>
    <t>Jehan ayman</t>
  </si>
  <si>
    <t>Jeehan</t>
  </si>
  <si>
    <t xml:space="preserve">Fares Ajeb </t>
  </si>
  <si>
    <t xml:space="preserve">Ilham Gafarov </t>
  </si>
  <si>
    <t>Ajoy</t>
  </si>
  <si>
    <t xml:space="preserve">Nadeen Menacy </t>
  </si>
  <si>
    <t>Aboumoussa Mohammed Aly</t>
  </si>
  <si>
    <t xml:space="preserve">Madufor Chijioke Morounfoluwa </t>
  </si>
  <si>
    <t xml:space="preserve">ARAKAZA KARL-AUKREY </t>
  </si>
  <si>
    <t xml:space="preserve">Abdykadyr Parpiev </t>
  </si>
  <si>
    <t>alex.toumah</t>
  </si>
  <si>
    <t>liu jiayan</t>
  </si>
  <si>
    <t xml:space="preserve">Bakhtier Abdullaev </t>
  </si>
  <si>
    <t>p7zkgb</t>
  </si>
  <si>
    <t>Mennyiség / Neptun code</t>
  </si>
  <si>
    <t>Végösszeg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</si>
</sst>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pivotButton="1"/>
    <xf numFmtId="49" fontId="1" fillId="0" borderId="0" xfId="1" applyNumberFormat="1"/>
    <xf numFmtId="0" fontId="0" fillId="0" borderId="0" xfId="0" applyNumberFormat="1"/>
  </cellXfs>
  <cellStyles count="2">
    <cellStyle name="Hyperlink" xfId="1" xr:uid="{00000000-000B-0000-0000-000008000000}"/>
    <cellStyle name="Normál" xfId="0" builtinId="0"/>
  </cellStyles>
  <dxfs count="9"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font>
        <i val="0"/>
      </font>
    </dxf>
    <dxf>
      <font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428625</xdr:colOff>
      <xdr:row>2</xdr:row>
      <xdr:rowOff>57150</xdr:rowOff>
    </xdr:from>
    <xdr:to>
      <xdr:col>8</xdr:col>
      <xdr:colOff>428625</xdr:colOff>
      <xdr:row>16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lass">
              <a:extLst>
                <a:ext uri="{FF2B5EF4-FFF2-40B4-BE49-F238E27FC236}">
                  <a16:creationId xmlns:a16="http://schemas.microsoft.com/office/drawing/2014/main" id="{407D8EAA-854D-7F7B-2958-22D1A40A4E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76800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5.649017013886" createdVersion="8" refreshedVersion="8" minRefreshableVersion="3" recordCount="1066" xr:uid="{5E9D3EE5-D397-4F8A-9C4B-140469DAFF52}">
  <cacheSource type="worksheet">
    <worksheetSource ref="G1:I1067" sheet="Sheet1"/>
  </cacheSource>
  <cacheFields count="3">
    <cacheField name="Neptun code" numFmtId="0">
      <sharedItems count="144">
        <s v="D3WR6L"/>
        <s v="DVPJ8L"/>
        <s v="GAV6G1"/>
        <s v="A1TPKE"/>
        <s v="SM84WO"/>
        <s v="B906KU"/>
        <s v="DFNZ1N"/>
        <s v="XNQ1NU"/>
        <s v="MSUH6O"/>
        <s v="CTDXKK"/>
        <s v="W1CNPE"/>
        <s v="GWZENN"/>
        <s v="OV1GNP"/>
        <s v="JLJZDD"/>
        <s v="OVQCD1"/>
        <s v="H6SWL7"/>
        <s v="QH5UTC"/>
        <s v="BMLPAG"/>
        <s v="Q66PXT"/>
        <s v="HSME6L"/>
        <s v="BALT4Q"/>
        <s v="CXNOLK"/>
        <s v="EMB4PF"/>
        <s v="F002KD"/>
        <s v="XKLZTB"/>
        <s v="CB52IT"/>
        <s v="C3MG6E"/>
        <s v="O0V6O4"/>
        <s v="AABZM4"/>
        <s v="R5WU7R"/>
        <s v="N12O1L"/>
        <s v="CYF65U"/>
        <s v="AV2KLX"/>
        <s v="PBK5AX"/>
        <s v="GOOXNF"/>
        <s v="UOQ1WK"/>
        <s v="WYSP81"/>
        <s v="E17UAW"/>
        <s v="X98U7O"/>
        <s v="NJLRNH"/>
        <s v="RP88LS"/>
        <s v="S4BMSQ"/>
        <s v="MIL8I8"/>
        <s v="NCWS2Q"/>
        <s v="SQAEL4"/>
        <s v="WSZJEV"/>
        <s v="E2DSBD"/>
        <s v="KCRMSH"/>
        <s v="LURJKX"/>
        <s v="CCGXBD"/>
        <s v="KGX83C"/>
        <s v="WFHBK7"/>
        <s v="T8XGO6"/>
        <s v="G9UB1S"/>
        <s v="H9Z9RE"/>
        <s v="MKRHR0"/>
        <s v="WCD2M3"/>
        <s v="MGEBUL"/>
        <s v="P7ZKGB"/>
        <s v="JB25M8"/>
        <s v="BFQBGY"/>
        <s v="D2SBLH"/>
        <s v="VL4F3Q"/>
        <s v="U0I7TX"/>
        <s v="AC4MO7"/>
        <s v="CM903S"/>
        <s v="IKVDYG"/>
        <s v="BLOUW9"/>
        <s v="BOYXNN"/>
        <s v="GMWTEL"/>
        <s v="CPXZ3M"/>
        <s v="G5XMHV"/>
        <s v="ZDV9BS"/>
        <s v="GSJE81"/>
        <s v="DQMXK2"/>
        <s v="WREKWA"/>
        <s v="H98Y1X"/>
        <s v="JL51SF"/>
        <s v="AD0ULJ"/>
        <s v="VGORG8"/>
        <s v="K1URYN"/>
        <s v="EXYXF8"/>
        <s v="DAEID2"/>
        <s v="GBVMNN"/>
        <s v="SF4BLB"/>
        <s v="A9ATIE"/>
        <s v="YLYPDM"/>
        <s v="I8LM91"/>
        <s v="A2E2QT"/>
        <s v="GLYQ43"/>
        <s v="D48ESY"/>
        <s v="FS0QFY"/>
        <s v="F8FOX0"/>
        <s v="RWBV5H"/>
        <s v="V4PS4K"/>
        <s v="IBRO2O"/>
        <s v="QX4P71"/>
        <s v="GO1IHI"/>
        <s v="M3N8YE"/>
        <s v="IXSKJR"/>
        <s v="LV4T4L"/>
        <s v="CXFH9G"/>
        <s v="L5B771"/>
        <s v="GHJMFP"/>
        <s v="X5AZ5C"/>
        <s v="QO2OYW"/>
        <s v="GZC5BO"/>
        <s v="B2XKP4"/>
        <s v="E1RCGX"/>
        <s v="DOPB1V"/>
        <s v="SXDWT4"/>
        <s v="VODJS5"/>
        <s v="DQS8DX"/>
        <s v="JK2E05"/>
        <s v="FVCN6I"/>
        <s v="VQGBU8"/>
        <s v="SKVLGT"/>
        <s v="YYCT8E"/>
        <s v="IXY6RA"/>
        <s v="GVH1R0"/>
        <s v="I8BTEF"/>
        <s v="BQ7I39"/>
        <s v="BW3451"/>
        <s v="GTCFB2"/>
        <s v="H3Q62Q"/>
        <s v="COP3G8"/>
        <s v="CN8END"/>
        <s v="DM3NOD"/>
        <s v="WCMB63"/>
        <s v="PQV59W"/>
        <s v="K2524W"/>
        <s v="BJBQ4D"/>
        <s v="MZ9E9J"/>
        <s v="C9MMAE"/>
        <s v="B3CNNT"/>
        <s v="JE1WAQ"/>
        <s v="EJT2B7"/>
        <s v="QY6ASR"/>
        <s v="NOBAAO"/>
        <s v="GTCFB2 " u="1"/>
        <s v="Gafarov" u="1"/>
        <s v="A9ATIE " u="1"/>
        <s v="E2DBSD" u="1"/>
        <s v="T8XG06" u="1"/>
      </sharedItems>
    </cacheField>
    <cacheField name="Class" numFmtId="0">
      <sharedItems count="7">
        <s v="NLP CS:14:00-16:00(IK-105)"/>
        <s v="NLP CS:18:00-20:00(IK-206)"/>
        <s v="NLP K:08:00-10:00(IK-204)"/>
        <s v="NLP K:18:00-20:00(IK-203)"/>
        <s v="NLP K:14:00-16:00(IK-TEOKJ II. em. 106)"/>
        <s v="NLP K:16:00-18:00(IK-203)"/>
        <s v="AIPD CS:16:00-18:00(IK-103)"/>
      </sharedItems>
    </cacheField>
    <cacheField name="OK" numFmtId="49">
      <sharedItems containsBlank="1" count="3">
        <s v="1"/>
        <s v="0"/>
        <m u="1"/>
      </sharedItems>
    </cacheField>
  </cacheFields>
  <extLst>
    <ext xmlns:x14="http://schemas.microsoft.com/office/spreadsheetml/2009/9/main" uri="{725AE2AE-9491-48be-B2B4-4EB974FC3084}">
      <x14:pivotCacheDefinition pivotCacheId="150121397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6">
  <r>
    <x v="0"/>
    <x v="0"/>
    <x v="0"/>
  </r>
  <r>
    <x v="1"/>
    <x v="0"/>
    <x v="0"/>
  </r>
  <r>
    <x v="2"/>
    <x v="0"/>
    <x v="0"/>
  </r>
  <r>
    <x v="3"/>
    <x v="0"/>
    <x v="0"/>
  </r>
  <r>
    <x v="4"/>
    <x v="0"/>
    <x v="0"/>
  </r>
  <r>
    <x v="5"/>
    <x v="0"/>
    <x v="0"/>
  </r>
  <r>
    <x v="6"/>
    <x v="0"/>
    <x v="0"/>
  </r>
  <r>
    <x v="7"/>
    <x v="0"/>
    <x v="0"/>
  </r>
  <r>
    <x v="8"/>
    <x v="0"/>
    <x v="0"/>
  </r>
  <r>
    <x v="9"/>
    <x v="0"/>
    <x v="0"/>
  </r>
  <r>
    <x v="10"/>
    <x v="0"/>
    <x v="0"/>
  </r>
  <r>
    <x v="11"/>
    <x v="0"/>
    <x v="0"/>
  </r>
  <r>
    <x v="12"/>
    <x v="0"/>
    <x v="0"/>
  </r>
  <r>
    <x v="13"/>
    <x v="0"/>
    <x v="0"/>
  </r>
  <r>
    <x v="14"/>
    <x v="0"/>
    <x v="0"/>
  </r>
  <r>
    <x v="15"/>
    <x v="0"/>
    <x v="0"/>
  </r>
  <r>
    <x v="16"/>
    <x v="0"/>
    <x v="0"/>
  </r>
  <r>
    <x v="17"/>
    <x v="0"/>
    <x v="0"/>
  </r>
  <r>
    <x v="18"/>
    <x v="1"/>
    <x v="0"/>
  </r>
  <r>
    <x v="19"/>
    <x v="1"/>
    <x v="0"/>
  </r>
  <r>
    <x v="20"/>
    <x v="1"/>
    <x v="0"/>
  </r>
  <r>
    <x v="21"/>
    <x v="1"/>
    <x v="0"/>
  </r>
  <r>
    <x v="22"/>
    <x v="1"/>
    <x v="0"/>
  </r>
  <r>
    <x v="23"/>
    <x v="1"/>
    <x v="0"/>
  </r>
  <r>
    <x v="24"/>
    <x v="1"/>
    <x v="0"/>
  </r>
  <r>
    <x v="25"/>
    <x v="1"/>
    <x v="0"/>
  </r>
  <r>
    <x v="26"/>
    <x v="1"/>
    <x v="0"/>
  </r>
  <r>
    <x v="27"/>
    <x v="1"/>
    <x v="0"/>
  </r>
  <r>
    <x v="28"/>
    <x v="1"/>
    <x v="0"/>
  </r>
  <r>
    <x v="29"/>
    <x v="1"/>
    <x v="0"/>
  </r>
  <r>
    <x v="30"/>
    <x v="1"/>
    <x v="0"/>
  </r>
  <r>
    <x v="31"/>
    <x v="1"/>
    <x v="0"/>
  </r>
  <r>
    <x v="32"/>
    <x v="1"/>
    <x v="0"/>
  </r>
  <r>
    <x v="33"/>
    <x v="1"/>
    <x v="0"/>
  </r>
  <r>
    <x v="34"/>
    <x v="1"/>
    <x v="0"/>
  </r>
  <r>
    <x v="35"/>
    <x v="2"/>
    <x v="0"/>
  </r>
  <r>
    <x v="36"/>
    <x v="2"/>
    <x v="0"/>
  </r>
  <r>
    <x v="37"/>
    <x v="2"/>
    <x v="0"/>
  </r>
  <r>
    <x v="38"/>
    <x v="2"/>
    <x v="0"/>
  </r>
  <r>
    <x v="39"/>
    <x v="2"/>
    <x v="0"/>
  </r>
  <r>
    <x v="40"/>
    <x v="2"/>
    <x v="0"/>
  </r>
  <r>
    <x v="41"/>
    <x v="2"/>
    <x v="0"/>
  </r>
  <r>
    <x v="42"/>
    <x v="2"/>
    <x v="0"/>
  </r>
  <r>
    <x v="43"/>
    <x v="2"/>
    <x v="0"/>
  </r>
  <r>
    <x v="44"/>
    <x v="2"/>
    <x v="0"/>
  </r>
  <r>
    <x v="45"/>
    <x v="2"/>
    <x v="0"/>
  </r>
  <r>
    <x v="46"/>
    <x v="2"/>
    <x v="0"/>
  </r>
  <r>
    <x v="47"/>
    <x v="2"/>
    <x v="0"/>
  </r>
  <r>
    <x v="48"/>
    <x v="2"/>
    <x v="0"/>
  </r>
  <r>
    <x v="49"/>
    <x v="2"/>
    <x v="0"/>
  </r>
  <r>
    <x v="50"/>
    <x v="2"/>
    <x v="0"/>
  </r>
  <r>
    <x v="51"/>
    <x v="2"/>
    <x v="0"/>
  </r>
  <r>
    <x v="52"/>
    <x v="3"/>
    <x v="1"/>
  </r>
  <r>
    <x v="53"/>
    <x v="4"/>
    <x v="1"/>
  </r>
  <r>
    <x v="54"/>
    <x v="4"/>
    <x v="0"/>
  </r>
  <r>
    <x v="55"/>
    <x v="4"/>
    <x v="1"/>
  </r>
  <r>
    <x v="56"/>
    <x v="4"/>
    <x v="0"/>
  </r>
  <r>
    <x v="57"/>
    <x v="4"/>
    <x v="0"/>
  </r>
  <r>
    <x v="58"/>
    <x v="4"/>
    <x v="1"/>
  </r>
  <r>
    <x v="59"/>
    <x v="5"/>
    <x v="0"/>
  </r>
  <r>
    <x v="60"/>
    <x v="4"/>
    <x v="0"/>
  </r>
  <r>
    <x v="61"/>
    <x v="4"/>
    <x v="0"/>
  </r>
  <r>
    <x v="62"/>
    <x v="4"/>
    <x v="0"/>
  </r>
  <r>
    <x v="63"/>
    <x v="4"/>
    <x v="0"/>
  </r>
  <r>
    <x v="64"/>
    <x v="4"/>
    <x v="0"/>
  </r>
  <r>
    <x v="65"/>
    <x v="4"/>
    <x v="0"/>
  </r>
  <r>
    <x v="55"/>
    <x v="4"/>
    <x v="0"/>
  </r>
  <r>
    <x v="66"/>
    <x v="4"/>
    <x v="0"/>
  </r>
  <r>
    <x v="67"/>
    <x v="4"/>
    <x v="0"/>
  </r>
  <r>
    <x v="68"/>
    <x v="4"/>
    <x v="0"/>
  </r>
  <r>
    <x v="69"/>
    <x v="4"/>
    <x v="0"/>
  </r>
  <r>
    <x v="70"/>
    <x v="4"/>
    <x v="0"/>
  </r>
  <r>
    <x v="71"/>
    <x v="4"/>
    <x v="0"/>
  </r>
  <r>
    <x v="72"/>
    <x v="4"/>
    <x v="0"/>
  </r>
  <r>
    <x v="60"/>
    <x v="4"/>
    <x v="1"/>
  </r>
  <r>
    <x v="73"/>
    <x v="4"/>
    <x v="0"/>
  </r>
  <r>
    <x v="58"/>
    <x v="4"/>
    <x v="0"/>
  </r>
  <r>
    <x v="74"/>
    <x v="4"/>
    <x v="0"/>
  </r>
  <r>
    <x v="75"/>
    <x v="4"/>
    <x v="0"/>
  </r>
  <r>
    <x v="53"/>
    <x v="4"/>
    <x v="0"/>
  </r>
  <r>
    <x v="76"/>
    <x v="4"/>
    <x v="0"/>
  </r>
  <r>
    <x v="77"/>
    <x v="4"/>
    <x v="0"/>
  </r>
  <r>
    <x v="78"/>
    <x v="4"/>
    <x v="0"/>
  </r>
  <r>
    <x v="79"/>
    <x v="4"/>
    <x v="0"/>
  </r>
  <r>
    <x v="80"/>
    <x v="4"/>
    <x v="0"/>
  </r>
  <r>
    <x v="81"/>
    <x v="4"/>
    <x v="0"/>
  </r>
  <r>
    <x v="82"/>
    <x v="4"/>
    <x v="0"/>
  </r>
  <r>
    <x v="83"/>
    <x v="4"/>
    <x v="0"/>
  </r>
  <r>
    <x v="57"/>
    <x v="4"/>
    <x v="1"/>
  </r>
  <r>
    <x v="56"/>
    <x v="4"/>
    <x v="1"/>
  </r>
  <r>
    <x v="63"/>
    <x v="4"/>
    <x v="1"/>
  </r>
  <r>
    <x v="84"/>
    <x v="4"/>
    <x v="0"/>
  </r>
  <r>
    <x v="85"/>
    <x v="5"/>
    <x v="1"/>
  </r>
  <r>
    <x v="86"/>
    <x v="5"/>
    <x v="0"/>
  </r>
  <r>
    <x v="87"/>
    <x v="5"/>
    <x v="0"/>
  </r>
  <r>
    <x v="88"/>
    <x v="5"/>
    <x v="0"/>
  </r>
  <r>
    <x v="89"/>
    <x v="5"/>
    <x v="0"/>
  </r>
  <r>
    <x v="90"/>
    <x v="5"/>
    <x v="0"/>
  </r>
  <r>
    <x v="85"/>
    <x v="5"/>
    <x v="0"/>
  </r>
  <r>
    <x v="91"/>
    <x v="5"/>
    <x v="0"/>
  </r>
  <r>
    <x v="92"/>
    <x v="3"/>
    <x v="0"/>
  </r>
  <r>
    <x v="93"/>
    <x v="5"/>
    <x v="0"/>
  </r>
  <r>
    <x v="94"/>
    <x v="5"/>
    <x v="0"/>
  </r>
  <r>
    <x v="95"/>
    <x v="5"/>
    <x v="0"/>
  </r>
  <r>
    <x v="86"/>
    <x v="5"/>
    <x v="1"/>
  </r>
  <r>
    <x v="96"/>
    <x v="3"/>
    <x v="0"/>
  </r>
  <r>
    <x v="97"/>
    <x v="3"/>
    <x v="0"/>
  </r>
  <r>
    <x v="98"/>
    <x v="3"/>
    <x v="0"/>
  </r>
  <r>
    <x v="52"/>
    <x v="3"/>
    <x v="0"/>
  </r>
  <r>
    <x v="99"/>
    <x v="3"/>
    <x v="0"/>
  </r>
  <r>
    <x v="100"/>
    <x v="3"/>
    <x v="0"/>
  </r>
  <r>
    <x v="101"/>
    <x v="3"/>
    <x v="0"/>
  </r>
  <r>
    <x v="102"/>
    <x v="3"/>
    <x v="0"/>
  </r>
  <r>
    <x v="103"/>
    <x v="3"/>
    <x v="0"/>
  </r>
  <r>
    <x v="52"/>
    <x v="3"/>
    <x v="1"/>
  </r>
  <r>
    <x v="104"/>
    <x v="3"/>
    <x v="0"/>
  </r>
  <r>
    <x v="105"/>
    <x v="5"/>
    <x v="0"/>
  </r>
  <r>
    <x v="106"/>
    <x v="3"/>
    <x v="0"/>
  </r>
  <r>
    <x v="107"/>
    <x v="3"/>
    <x v="0"/>
  </r>
  <r>
    <x v="108"/>
    <x v="5"/>
    <x v="0"/>
  </r>
  <r>
    <x v="109"/>
    <x v="3"/>
    <x v="0"/>
  </r>
  <r>
    <x v="110"/>
    <x v="3"/>
    <x v="0"/>
  </r>
  <r>
    <x v="111"/>
    <x v="3"/>
    <x v="0"/>
  </r>
  <r>
    <x v="112"/>
    <x v="6"/>
    <x v="1"/>
  </r>
  <r>
    <x v="112"/>
    <x v="6"/>
    <x v="1"/>
  </r>
  <r>
    <x v="0"/>
    <x v="0"/>
    <x v="0"/>
  </r>
  <r>
    <x v="12"/>
    <x v="0"/>
    <x v="0"/>
  </r>
  <r>
    <x v="11"/>
    <x v="0"/>
    <x v="0"/>
  </r>
  <r>
    <x v="1"/>
    <x v="0"/>
    <x v="0"/>
  </r>
  <r>
    <x v="7"/>
    <x v="0"/>
    <x v="0"/>
  </r>
  <r>
    <x v="4"/>
    <x v="0"/>
    <x v="0"/>
  </r>
  <r>
    <x v="6"/>
    <x v="0"/>
    <x v="0"/>
  </r>
  <r>
    <x v="10"/>
    <x v="0"/>
    <x v="0"/>
  </r>
  <r>
    <x v="3"/>
    <x v="0"/>
    <x v="0"/>
  </r>
  <r>
    <x v="2"/>
    <x v="0"/>
    <x v="0"/>
  </r>
  <r>
    <x v="15"/>
    <x v="0"/>
    <x v="0"/>
  </r>
  <r>
    <x v="14"/>
    <x v="0"/>
    <x v="0"/>
  </r>
  <r>
    <x v="8"/>
    <x v="0"/>
    <x v="0"/>
  </r>
  <r>
    <x v="5"/>
    <x v="0"/>
    <x v="0"/>
  </r>
  <r>
    <x v="16"/>
    <x v="0"/>
    <x v="0"/>
  </r>
  <r>
    <x v="17"/>
    <x v="0"/>
    <x v="0"/>
  </r>
  <r>
    <x v="113"/>
    <x v="0"/>
    <x v="0"/>
  </r>
  <r>
    <x v="114"/>
    <x v="6"/>
    <x v="1"/>
  </r>
  <r>
    <x v="115"/>
    <x v="6"/>
    <x v="0"/>
  </r>
  <r>
    <x v="115"/>
    <x v="6"/>
    <x v="1"/>
  </r>
  <r>
    <x v="116"/>
    <x v="6"/>
    <x v="0"/>
  </r>
  <r>
    <x v="117"/>
    <x v="6"/>
    <x v="1"/>
  </r>
  <r>
    <x v="118"/>
    <x v="6"/>
    <x v="0"/>
  </r>
  <r>
    <x v="119"/>
    <x v="6"/>
    <x v="1"/>
  </r>
  <r>
    <x v="114"/>
    <x v="6"/>
    <x v="0"/>
  </r>
  <r>
    <x v="120"/>
    <x v="6"/>
    <x v="0"/>
  </r>
  <r>
    <x v="115"/>
    <x v="6"/>
    <x v="0"/>
  </r>
  <r>
    <x v="117"/>
    <x v="6"/>
    <x v="0"/>
  </r>
  <r>
    <x v="121"/>
    <x v="6"/>
    <x v="0"/>
  </r>
  <r>
    <x v="119"/>
    <x v="6"/>
    <x v="0"/>
  </r>
  <r>
    <x v="122"/>
    <x v="6"/>
    <x v="0"/>
  </r>
  <r>
    <x v="123"/>
    <x v="6"/>
    <x v="0"/>
  </r>
  <r>
    <x v="124"/>
    <x v="6"/>
    <x v="0"/>
  </r>
  <r>
    <x v="125"/>
    <x v="6"/>
    <x v="0"/>
  </r>
  <r>
    <x v="31"/>
    <x v="1"/>
    <x v="0"/>
  </r>
  <r>
    <x v="30"/>
    <x v="1"/>
    <x v="0"/>
  </r>
  <r>
    <x v="19"/>
    <x v="1"/>
    <x v="0"/>
  </r>
  <r>
    <x v="21"/>
    <x v="1"/>
    <x v="0"/>
  </r>
  <r>
    <x v="126"/>
    <x v="1"/>
    <x v="0"/>
  </r>
  <r>
    <x v="22"/>
    <x v="1"/>
    <x v="0"/>
  </r>
  <r>
    <x v="34"/>
    <x v="1"/>
    <x v="0"/>
  </r>
  <r>
    <x v="29"/>
    <x v="1"/>
    <x v="0"/>
  </r>
  <r>
    <x v="23"/>
    <x v="1"/>
    <x v="0"/>
  </r>
  <r>
    <x v="33"/>
    <x v="1"/>
    <x v="0"/>
  </r>
  <r>
    <x v="20"/>
    <x v="1"/>
    <x v="0"/>
  </r>
  <r>
    <x v="18"/>
    <x v="1"/>
    <x v="0"/>
  </r>
  <r>
    <x v="32"/>
    <x v="1"/>
    <x v="0"/>
  </r>
  <r>
    <x v="127"/>
    <x v="6"/>
    <x v="0"/>
  </r>
  <r>
    <x v="127"/>
    <x v="6"/>
    <x v="1"/>
  </r>
  <r>
    <x v="35"/>
    <x v="2"/>
    <x v="0"/>
  </r>
  <r>
    <x v="41"/>
    <x v="2"/>
    <x v="0"/>
  </r>
  <r>
    <x v="45"/>
    <x v="2"/>
    <x v="0"/>
  </r>
  <r>
    <x v="38"/>
    <x v="2"/>
    <x v="0"/>
  </r>
  <r>
    <x v="128"/>
    <x v="2"/>
    <x v="0"/>
  </r>
  <r>
    <x v="46"/>
    <x v="2"/>
    <x v="0"/>
  </r>
  <r>
    <x v="40"/>
    <x v="2"/>
    <x v="0"/>
  </r>
  <r>
    <x v="47"/>
    <x v="2"/>
    <x v="0"/>
  </r>
  <r>
    <x v="43"/>
    <x v="2"/>
    <x v="0"/>
  </r>
  <r>
    <x v="48"/>
    <x v="2"/>
    <x v="0"/>
  </r>
  <r>
    <x v="50"/>
    <x v="2"/>
    <x v="0"/>
  </r>
  <r>
    <x v="84"/>
    <x v="4"/>
    <x v="0"/>
  </r>
  <r>
    <x v="129"/>
    <x v="4"/>
    <x v="1"/>
  </r>
  <r>
    <x v="59"/>
    <x v="5"/>
    <x v="0"/>
  </r>
  <r>
    <x v="84"/>
    <x v="4"/>
    <x v="1"/>
  </r>
  <r>
    <x v="130"/>
    <x v="4"/>
    <x v="0"/>
  </r>
  <r>
    <x v="70"/>
    <x v="4"/>
    <x v="0"/>
  </r>
  <r>
    <x v="56"/>
    <x v="4"/>
    <x v="0"/>
  </r>
  <r>
    <x v="68"/>
    <x v="4"/>
    <x v="0"/>
  </r>
  <r>
    <x v="58"/>
    <x v="4"/>
    <x v="0"/>
  </r>
  <r>
    <x v="66"/>
    <x v="4"/>
    <x v="0"/>
  </r>
  <r>
    <x v="53"/>
    <x v="4"/>
    <x v="0"/>
  </r>
  <r>
    <x v="54"/>
    <x v="4"/>
    <x v="0"/>
  </r>
  <r>
    <x v="65"/>
    <x v="4"/>
    <x v="0"/>
  </r>
  <r>
    <x v="82"/>
    <x v="4"/>
    <x v="0"/>
  </r>
  <r>
    <x v="63"/>
    <x v="4"/>
    <x v="0"/>
  </r>
  <r>
    <x v="73"/>
    <x v="4"/>
    <x v="0"/>
  </r>
  <r>
    <x v="57"/>
    <x v="4"/>
    <x v="0"/>
  </r>
  <r>
    <x v="71"/>
    <x v="4"/>
    <x v="0"/>
  </r>
  <r>
    <x v="78"/>
    <x v="4"/>
    <x v="0"/>
  </r>
  <r>
    <x v="67"/>
    <x v="4"/>
    <x v="0"/>
  </r>
  <r>
    <x v="94"/>
    <x v="5"/>
    <x v="0"/>
  </r>
  <r>
    <x v="80"/>
    <x v="4"/>
    <x v="0"/>
  </r>
  <r>
    <x v="60"/>
    <x v="4"/>
    <x v="0"/>
  </r>
  <r>
    <x v="55"/>
    <x v="4"/>
    <x v="0"/>
  </r>
  <r>
    <x v="69"/>
    <x v="4"/>
    <x v="0"/>
  </r>
  <r>
    <x v="72"/>
    <x v="4"/>
    <x v="0"/>
  </r>
  <r>
    <x v="75"/>
    <x v="4"/>
    <x v="0"/>
  </r>
  <r>
    <x v="129"/>
    <x v="4"/>
    <x v="0"/>
  </r>
  <r>
    <x v="131"/>
    <x v="4"/>
    <x v="0"/>
  </r>
  <r>
    <x v="62"/>
    <x v="4"/>
    <x v="0"/>
  </r>
  <r>
    <x v="74"/>
    <x v="4"/>
    <x v="0"/>
  </r>
  <r>
    <x v="64"/>
    <x v="4"/>
    <x v="0"/>
  </r>
  <r>
    <x v="83"/>
    <x v="4"/>
    <x v="0"/>
  </r>
  <r>
    <x v="132"/>
    <x v="5"/>
    <x v="0"/>
  </r>
  <r>
    <x v="91"/>
    <x v="5"/>
    <x v="0"/>
  </r>
  <r>
    <x v="85"/>
    <x v="5"/>
    <x v="0"/>
  </r>
  <r>
    <x v="92"/>
    <x v="3"/>
    <x v="0"/>
  </r>
  <r>
    <x v="86"/>
    <x v="5"/>
    <x v="0"/>
  </r>
  <r>
    <x v="133"/>
    <x v="5"/>
    <x v="0"/>
  </r>
  <r>
    <x v="88"/>
    <x v="5"/>
    <x v="0"/>
  </r>
  <r>
    <x v="134"/>
    <x v="5"/>
    <x v="0"/>
  </r>
  <r>
    <x v="135"/>
    <x v="5"/>
    <x v="0"/>
  </r>
  <r>
    <x v="136"/>
    <x v="4"/>
    <x v="0"/>
  </r>
  <r>
    <x v="104"/>
    <x v="3"/>
    <x v="0"/>
  </r>
  <r>
    <x v="96"/>
    <x v="3"/>
    <x v="0"/>
  </r>
  <r>
    <x v="52"/>
    <x v="3"/>
    <x v="0"/>
  </r>
  <r>
    <x v="103"/>
    <x v="3"/>
    <x v="0"/>
  </r>
  <r>
    <x v="137"/>
    <x v="3"/>
    <x v="0"/>
  </r>
  <r>
    <x v="111"/>
    <x v="3"/>
    <x v="0"/>
  </r>
  <r>
    <x v="100"/>
    <x v="3"/>
    <x v="0"/>
  </r>
  <r>
    <x v="107"/>
    <x v="3"/>
    <x v="0"/>
  </r>
  <r>
    <x v="102"/>
    <x v="3"/>
    <x v="0"/>
  </r>
  <r>
    <x v="98"/>
    <x v="3"/>
    <x v="0"/>
  </r>
  <r>
    <x v="106"/>
    <x v="3"/>
    <x v="0"/>
  </r>
  <r>
    <x v="101"/>
    <x v="3"/>
    <x v="0"/>
  </r>
  <r>
    <x v="105"/>
    <x v="5"/>
    <x v="0"/>
  </r>
  <r>
    <x v="108"/>
    <x v="5"/>
    <x v="0"/>
  </r>
  <r>
    <x v="110"/>
    <x v="3"/>
    <x v="0"/>
  </r>
  <r>
    <x v="138"/>
    <x v="6"/>
    <x v="0"/>
  </r>
  <r>
    <x v="4"/>
    <x v="0"/>
    <x v="0"/>
  </r>
  <r>
    <x v="6"/>
    <x v="0"/>
    <x v="0"/>
  </r>
  <r>
    <x v="2"/>
    <x v="0"/>
    <x v="0"/>
  </r>
  <r>
    <x v="7"/>
    <x v="0"/>
    <x v="0"/>
  </r>
  <r>
    <x v="14"/>
    <x v="0"/>
    <x v="0"/>
  </r>
  <r>
    <x v="12"/>
    <x v="0"/>
    <x v="0"/>
  </r>
  <r>
    <x v="3"/>
    <x v="0"/>
    <x v="0"/>
  </r>
  <r>
    <x v="0"/>
    <x v="0"/>
    <x v="0"/>
  </r>
  <r>
    <x v="15"/>
    <x v="0"/>
    <x v="0"/>
  </r>
  <r>
    <x v="1"/>
    <x v="0"/>
    <x v="0"/>
  </r>
  <r>
    <x v="8"/>
    <x v="0"/>
    <x v="0"/>
  </r>
  <r>
    <x v="16"/>
    <x v="0"/>
    <x v="0"/>
  </r>
  <r>
    <x v="9"/>
    <x v="0"/>
    <x v="0"/>
  </r>
  <r>
    <x v="13"/>
    <x v="0"/>
    <x v="0"/>
  </r>
  <r>
    <x v="113"/>
    <x v="0"/>
    <x v="0"/>
  </r>
  <r>
    <x v="117"/>
    <x v="6"/>
    <x v="0"/>
  </r>
  <r>
    <x v="118"/>
    <x v="6"/>
    <x v="0"/>
  </r>
  <r>
    <x v="119"/>
    <x v="6"/>
    <x v="0"/>
  </r>
  <r>
    <x v="115"/>
    <x v="6"/>
    <x v="0"/>
  </r>
  <r>
    <x v="114"/>
    <x v="6"/>
    <x v="0"/>
  </r>
  <r>
    <x v="121"/>
    <x v="6"/>
    <x v="0"/>
  </r>
  <r>
    <x v="120"/>
    <x v="6"/>
    <x v="0"/>
  </r>
  <r>
    <x v="138"/>
    <x v="6"/>
    <x v="0"/>
  </r>
  <r>
    <x v="122"/>
    <x v="6"/>
    <x v="0"/>
  </r>
  <r>
    <x v="123"/>
    <x v="6"/>
    <x v="0"/>
  </r>
  <r>
    <x v="125"/>
    <x v="6"/>
    <x v="0"/>
  </r>
  <r>
    <x v="124"/>
    <x v="6"/>
    <x v="0"/>
  </r>
  <r>
    <x v="127"/>
    <x v="6"/>
    <x v="0"/>
  </r>
  <r>
    <x v="116"/>
    <x v="6"/>
    <x v="0"/>
  </r>
  <r>
    <x v="24"/>
    <x v="1"/>
    <x v="0"/>
  </r>
  <r>
    <x v="20"/>
    <x v="1"/>
    <x v="0"/>
  </r>
  <r>
    <x v="28"/>
    <x v="1"/>
    <x v="0"/>
  </r>
  <r>
    <x v="27"/>
    <x v="1"/>
    <x v="0"/>
  </r>
  <r>
    <x v="33"/>
    <x v="1"/>
    <x v="0"/>
  </r>
  <r>
    <x v="22"/>
    <x v="1"/>
    <x v="0"/>
  </r>
  <r>
    <x v="23"/>
    <x v="1"/>
    <x v="0"/>
  </r>
  <r>
    <x v="18"/>
    <x v="1"/>
    <x v="0"/>
  </r>
  <r>
    <x v="34"/>
    <x v="1"/>
    <x v="0"/>
  </r>
  <r>
    <x v="30"/>
    <x v="1"/>
    <x v="0"/>
  </r>
  <r>
    <x v="26"/>
    <x v="1"/>
    <x v="0"/>
  </r>
  <r>
    <x v="31"/>
    <x v="1"/>
    <x v="0"/>
  </r>
  <r>
    <x v="19"/>
    <x v="1"/>
    <x v="0"/>
  </r>
  <r>
    <x v="29"/>
    <x v="1"/>
    <x v="0"/>
  </r>
  <r>
    <x v="21"/>
    <x v="1"/>
    <x v="0"/>
  </r>
  <r>
    <x v="126"/>
    <x v="1"/>
    <x v="0"/>
  </r>
  <r>
    <x v="49"/>
    <x v="2"/>
    <x v="0"/>
  </r>
  <r>
    <x v="128"/>
    <x v="2"/>
    <x v="0"/>
  </r>
  <r>
    <x v="38"/>
    <x v="2"/>
    <x v="0"/>
  </r>
  <r>
    <x v="35"/>
    <x v="2"/>
    <x v="0"/>
  </r>
  <r>
    <x v="39"/>
    <x v="2"/>
    <x v="0"/>
  </r>
  <r>
    <x v="45"/>
    <x v="2"/>
    <x v="0"/>
  </r>
  <r>
    <x v="37"/>
    <x v="2"/>
    <x v="0"/>
  </r>
  <r>
    <x v="40"/>
    <x v="2"/>
    <x v="0"/>
  </r>
  <r>
    <x v="48"/>
    <x v="2"/>
    <x v="0"/>
  </r>
  <r>
    <x v="47"/>
    <x v="2"/>
    <x v="0"/>
  </r>
  <r>
    <x v="50"/>
    <x v="2"/>
    <x v="0"/>
  </r>
  <r>
    <x v="51"/>
    <x v="2"/>
    <x v="0"/>
  </r>
  <r>
    <x v="43"/>
    <x v="2"/>
    <x v="0"/>
  </r>
  <r>
    <x v="46"/>
    <x v="2"/>
    <x v="0"/>
  </r>
  <r>
    <x v="42"/>
    <x v="2"/>
    <x v="0"/>
  </r>
  <r>
    <x v="36"/>
    <x v="2"/>
    <x v="0"/>
  </r>
  <r>
    <x v="44"/>
    <x v="2"/>
    <x v="0"/>
  </r>
  <r>
    <x v="79"/>
    <x v="4"/>
    <x v="0"/>
  </r>
  <r>
    <x v="61"/>
    <x v="4"/>
    <x v="0"/>
  </r>
  <r>
    <x v="55"/>
    <x v="4"/>
    <x v="0"/>
  </r>
  <r>
    <x v="84"/>
    <x v="4"/>
    <x v="0"/>
  </r>
  <r>
    <x v="130"/>
    <x v="4"/>
    <x v="0"/>
  </r>
  <r>
    <x v="67"/>
    <x v="4"/>
    <x v="0"/>
  </r>
  <r>
    <x v="60"/>
    <x v="4"/>
    <x v="0"/>
  </r>
  <r>
    <x v="56"/>
    <x v="4"/>
    <x v="0"/>
  </r>
  <r>
    <x v="82"/>
    <x v="4"/>
    <x v="0"/>
  </r>
  <r>
    <x v="57"/>
    <x v="4"/>
    <x v="0"/>
  </r>
  <r>
    <x v="68"/>
    <x v="4"/>
    <x v="0"/>
  </r>
  <r>
    <x v="63"/>
    <x v="4"/>
    <x v="0"/>
  </r>
  <r>
    <x v="70"/>
    <x v="4"/>
    <x v="0"/>
  </r>
  <r>
    <x v="64"/>
    <x v="4"/>
    <x v="0"/>
  </r>
  <r>
    <x v="58"/>
    <x v="4"/>
    <x v="0"/>
  </r>
  <r>
    <x v="75"/>
    <x v="4"/>
    <x v="0"/>
  </r>
  <r>
    <x v="72"/>
    <x v="4"/>
    <x v="0"/>
  </r>
  <r>
    <x v="80"/>
    <x v="4"/>
    <x v="0"/>
  </r>
  <r>
    <x v="69"/>
    <x v="4"/>
    <x v="0"/>
  </r>
  <r>
    <x v="53"/>
    <x v="4"/>
    <x v="0"/>
  </r>
  <r>
    <x v="54"/>
    <x v="4"/>
    <x v="0"/>
  </r>
  <r>
    <x v="78"/>
    <x v="4"/>
    <x v="0"/>
  </r>
  <r>
    <x v="129"/>
    <x v="4"/>
    <x v="0"/>
  </r>
  <r>
    <x v="83"/>
    <x v="4"/>
    <x v="0"/>
  </r>
  <r>
    <x v="131"/>
    <x v="4"/>
    <x v="0"/>
  </r>
  <r>
    <x v="77"/>
    <x v="4"/>
    <x v="0"/>
  </r>
  <r>
    <x v="81"/>
    <x v="4"/>
    <x v="0"/>
  </r>
  <r>
    <x v="94"/>
    <x v="5"/>
    <x v="0"/>
  </r>
  <r>
    <x v="73"/>
    <x v="4"/>
    <x v="0"/>
  </r>
  <r>
    <x v="62"/>
    <x v="4"/>
    <x v="0"/>
  </r>
  <r>
    <x v="76"/>
    <x v="4"/>
    <x v="0"/>
  </r>
  <r>
    <x v="79"/>
    <x v="4"/>
    <x v="0"/>
  </r>
  <r>
    <x v="136"/>
    <x v="4"/>
    <x v="0"/>
  </r>
  <r>
    <x v="86"/>
    <x v="5"/>
    <x v="0"/>
  </r>
  <r>
    <x v="85"/>
    <x v="5"/>
    <x v="0"/>
  </r>
  <r>
    <x v="89"/>
    <x v="5"/>
    <x v="0"/>
  </r>
  <r>
    <x v="92"/>
    <x v="3"/>
    <x v="0"/>
  </r>
  <r>
    <x v="135"/>
    <x v="5"/>
    <x v="0"/>
  </r>
  <r>
    <x v="91"/>
    <x v="5"/>
    <x v="0"/>
  </r>
  <r>
    <x v="95"/>
    <x v="5"/>
    <x v="0"/>
  </r>
  <r>
    <x v="133"/>
    <x v="5"/>
    <x v="0"/>
  </r>
  <r>
    <x v="90"/>
    <x v="5"/>
    <x v="0"/>
  </r>
  <r>
    <x v="88"/>
    <x v="5"/>
    <x v="0"/>
  </r>
  <r>
    <x v="93"/>
    <x v="5"/>
    <x v="0"/>
  </r>
  <r>
    <x v="111"/>
    <x v="3"/>
    <x v="0"/>
  </r>
  <r>
    <x v="101"/>
    <x v="3"/>
    <x v="0"/>
  </r>
  <r>
    <x v="106"/>
    <x v="3"/>
    <x v="0"/>
  </r>
  <r>
    <x v="104"/>
    <x v="3"/>
    <x v="0"/>
  </r>
  <r>
    <x v="109"/>
    <x v="3"/>
    <x v="0"/>
  </r>
  <r>
    <x v="110"/>
    <x v="3"/>
    <x v="0"/>
  </r>
  <r>
    <x v="97"/>
    <x v="3"/>
    <x v="0"/>
  </r>
  <r>
    <x v="107"/>
    <x v="3"/>
    <x v="0"/>
  </r>
  <r>
    <x v="102"/>
    <x v="3"/>
    <x v="0"/>
  </r>
  <r>
    <x v="52"/>
    <x v="3"/>
    <x v="0"/>
  </r>
  <r>
    <x v="10"/>
    <x v="0"/>
    <x v="0"/>
  </r>
  <r>
    <x v="8"/>
    <x v="0"/>
    <x v="0"/>
  </r>
  <r>
    <x v="0"/>
    <x v="0"/>
    <x v="0"/>
  </r>
  <r>
    <x v="14"/>
    <x v="0"/>
    <x v="0"/>
  </r>
  <r>
    <x v="7"/>
    <x v="0"/>
    <x v="0"/>
  </r>
  <r>
    <x v="113"/>
    <x v="0"/>
    <x v="0"/>
  </r>
  <r>
    <x v="4"/>
    <x v="0"/>
    <x v="0"/>
  </r>
  <r>
    <x v="11"/>
    <x v="0"/>
    <x v="0"/>
  </r>
  <r>
    <x v="2"/>
    <x v="0"/>
    <x v="0"/>
  </r>
  <r>
    <x v="13"/>
    <x v="0"/>
    <x v="0"/>
  </r>
  <r>
    <x v="15"/>
    <x v="0"/>
    <x v="0"/>
  </r>
  <r>
    <x v="3"/>
    <x v="0"/>
    <x v="0"/>
  </r>
  <r>
    <x v="1"/>
    <x v="0"/>
    <x v="0"/>
  </r>
  <r>
    <x v="17"/>
    <x v="0"/>
    <x v="0"/>
  </r>
  <r>
    <x v="16"/>
    <x v="0"/>
    <x v="0"/>
  </r>
  <r>
    <x v="9"/>
    <x v="0"/>
    <x v="0"/>
  </r>
  <r>
    <x v="12"/>
    <x v="0"/>
    <x v="0"/>
  </r>
  <r>
    <x v="117"/>
    <x v="6"/>
    <x v="1"/>
  </r>
  <r>
    <x v="122"/>
    <x v="6"/>
    <x v="0"/>
  </r>
  <r>
    <x v="120"/>
    <x v="6"/>
    <x v="0"/>
  </r>
  <r>
    <x v="124"/>
    <x v="6"/>
    <x v="0"/>
  </r>
  <r>
    <x v="125"/>
    <x v="6"/>
    <x v="0"/>
  </r>
  <r>
    <x v="123"/>
    <x v="6"/>
    <x v="0"/>
  </r>
  <r>
    <x v="114"/>
    <x v="6"/>
    <x v="0"/>
  </r>
  <r>
    <x v="119"/>
    <x v="6"/>
    <x v="0"/>
  </r>
  <r>
    <x v="116"/>
    <x v="6"/>
    <x v="0"/>
  </r>
  <r>
    <x v="138"/>
    <x v="6"/>
    <x v="0"/>
  </r>
  <r>
    <x v="118"/>
    <x v="6"/>
    <x v="0"/>
  </r>
  <r>
    <x v="121"/>
    <x v="6"/>
    <x v="0"/>
  </r>
  <r>
    <x v="127"/>
    <x v="6"/>
    <x v="0"/>
  </r>
  <r>
    <x v="21"/>
    <x v="1"/>
    <x v="0"/>
  </r>
  <r>
    <x v="29"/>
    <x v="1"/>
    <x v="0"/>
  </r>
  <r>
    <x v="19"/>
    <x v="1"/>
    <x v="0"/>
  </r>
  <r>
    <x v="22"/>
    <x v="1"/>
    <x v="0"/>
  </r>
  <r>
    <x v="23"/>
    <x v="1"/>
    <x v="0"/>
  </r>
  <r>
    <x v="20"/>
    <x v="1"/>
    <x v="0"/>
  </r>
  <r>
    <x v="26"/>
    <x v="1"/>
    <x v="0"/>
  </r>
  <r>
    <x v="30"/>
    <x v="1"/>
    <x v="0"/>
  </r>
  <r>
    <x v="24"/>
    <x v="1"/>
    <x v="0"/>
  </r>
  <r>
    <x v="33"/>
    <x v="1"/>
    <x v="0"/>
  </r>
  <r>
    <x v="32"/>
    <x v="1"/>
    <x v="0"/>
  </r>
  <r>
    <x v="28"/>
    <x v="1"/>
    <x v="0"/>
  </r>
  <r>
    <x v="27"/>
    <x v="1"/>
    <x v="0"/>
  </r>
  <r>
    <x v="38"/>
    <x v="2"/>
    <x v="0"/>
  </r>
  <r>
    <x v="128"/>
    <x v="2"/>
    <x v="0"/>
  </r>
  <r>
    <x v="51"/>
    <x v="2"/>
    <x v="0"/>
  </r>
  <r>
    <x v="45"/>
    <x v="2"/>
    <x v="0"/>
  </r>
  <r>
    <x v="49"/>
    <x v="2"/>
    <x v="0"/>
  </r>
  <r>
    <x v="43"/>
    <x v="2"/>
    <x v="0"/>
  </r>
  <r>
    <x v="47"/>
    <x v="2"/>
    <x v="0"/>
  </r>
  <r>
    <x v="50"/>
    <x v="2"/>
    <x v="0"/>
  </r>
  <r>
    <x v="39"/>
    <x v="2"/>
    <x v="0"/>
  </r>
  <r>
    <x v="37"/>
    <x v="2"/>
    <x v="0"/>
  </r>
  <r>
    <x v="48"/>
    <x v="2"/>
    <x v="0"/>
  </r>
  <r>
    <x v="42"/>
    <x v="2"/>
    <x v="0"/>
  </r>
  <r>
    <x v="46"/>
    <x v="2"/>
    <x v="0"/>
  </r>
  <r>
    <x v="40"/>
    <x v="2"/>
    <x v="0"/>
  </r>
  <r>
    <x v="44"/>
    <x v="2"/>
    <x v="0"/>
  </r>
  <r>
    <x v="35"/>
    <x v="2"/>
    <x v="0"/>
  </r>
  <r>
    <x v="36"/>
    <x v="2"/>
    <x v="0"/>
  </r>
  <r>
    <x v="67"/>
    <x v="4"/>
    <x v="0"/>
  </r>
  <r>
    <x v="64"/>
    <x v="4"/>
    <x v="0"/>
  </r>
  <r>
    <x v="59"/>
    <x v="5"/>
    <x v="0"/>
  </r>
  <r>
    <x v="56"/>
    <x v="4"/>
    <x v="0"/>
  </r>
  <r>
    <x v="55"/>
    <x v="4"/>
    <x v="0"/>
  </r>
  <r>
    <x v="76"/>
    <x v="4"/>
    <x v="0"/>
  </r>
  <r>
    <x v="53"/>
    <x v="4"/>
    <x v="0"/>
  </r>
  <r>
    <x v="58"/>
    <x v="4"/>
    <x v="0"/>
  </r>
  <r>
    <x v="54"/>
    <x v="4"/>
    <x v="0"/>
  </r>
  <r>
    <x v="83"/>
    <x v="4"/>
    <x v="0"/>
  </r>
  <r>
    <x v="61"/>
    <x v="4"/>
    <x v="0"/>
  </r>
  <r>
    <x v="60"/>
    <x v="4"/>
    <x v="0"/>
  </r>
  <r>
    <x v="71"/>
    <x v="4"/>
    <x v="0"/>
  </r>
  <r>
    <x v="73"/>
    <x v="4"/>
    <x v="0"/>
  </r>
  <r>
    <x v="65"/>
    <x v="4"/>
    <x v="0"/>
  </r>
  <r>
    <x v="130"/>
    <x v="4"/>
    <x v="0"/>
  </r>
  <r>
    <x v="66"/>
    <x v="4"/>
    <x v="0"/>
  </r>
  <r>
    <x v="79"/>
    <x v="4"/>
    <x v="0"/>
  </r>
  <r>
    <x v="72"/>
    <x v="4"/>
    <x v="0"/>
  </r>
  <r>
    <x v="131"/>
    <x v="4"/>
    <x v="0"/>
  </r>
  <r>
    <x v="77"/>
    <x v="4"/>
    <x v="0"/>
  </r>
  <r>
    <x v="63"/>
    <x v="4"/>
    <x v="0"/>
  </r>
  <r>
    <x v="94"/>
    <x v="5"/>
    <x v="0"/>
  </r>
  <r>
    <x v="70"/>
    <x v="4"/>
    <x v="0"/>
  </r>
  <r>
    <x v="74"/>
    <x v="4"/>
    <x v="0"/>
  </r>
  <r>
    <x v="62"/>
    <x v="4"/>
    <x v="0"/>
  </r>
  <r>
    <x v="86"/>
    <x v="5"/>
    <x v="0"/>
  </r>
  <r>
    <x v="89"/>
    <x v="5"/>
    <x v="0"/>
  </r>
  <r>
    <x v="135"/>
    <x v="5"/>
    <x v="0"/>
  </r>
  <r>
    <x v="87"/>
    <x v="5"/>
    <x v="1"/>
  </r>
  <r>
    <x v="132"/>
    <x v="5"/>
    <x v="0"/>
  </r>
  <r>
    <x v="85"/>
    <x v="5"/>
    <x v="0"/>
  </r>
  <r>
    <x v="99"/>
    <x v="3"/>
    <x v="0"/>
  </r>
  <r>
    <x v="88"/>
    <x v="5"/>
    <x v="0"/>
  </r>
  <r>
    <x v="134"/>
    <x v="5"/>
    <x v="0"/>
  </r>
  <r>
    <x v="133"/>
    <x v="5"/>
    <x v="0"/>
  </r>
  <r>
    <x v="93"/>
    <x v="5"/>
    <x v="0"/>
  </r>
  <r>
    <x v="101"/>
    <x v="3"/>
    <x v="0"/>
  </r>
  <r>
    <x v="106"/>
    <x v="3"/>
    <x v="0"/>
  </r>
  <r>
    <x v="96"/>
    <x v="3"/>
    <x v="0"/>
  </r>
  <r>
    <x v="104"/>
    <x v="3"/>
    <x v="0"/>
  </r>
  <r>
    <x v="108"/>
    <x v="5"/>
    <x v="0"/>
  </r>
  <r>
    <x v="52"/>
    <x v="3"/>
    <x v="0"/>
  </r>
  <r>
    <x v="98"/>
    <x v="3"/>
    <x v="0"/>
  </r>
  <r>
    <x v="110"/>
    <x v="3"/>
    <x v="0"/>
  </r>
  <r>
    <x v="102"/>
    <x v="3"/>
    <x v="0"/>
  </r>
  <r>
    <x v="109"/>
    <x v="3"/>
    <x v="0"/>
  </r>
  <r>
    <x v="137"/>
    <x v="3"/>
    <x v="0"/>
  </r>
  <r>
    <x v="100"/>
    <x v="3"/>
    <x v="0"/>
  </r>
  <r>
    <x v="107"/>
    <x v="3"/>
    <x v="0"/>
  </r>
  <r>
    <x v="95"/>
    <x v="5"/>
    <x v="0"/>
  </r>
  <r>
    <x v="100"/>
    <x v="3"/>
    <x v="1"/>
  </r>
  <r>
    <x v="103"/>
    <x v="3"/>
    <x v="0"/>
  </r>
  <r>
    <x v="17"/>
    <x v="0"/>
    <x v="0"/>
  </r>
  <r>
    <x v="6"/>
    <x v="0"/>
    <x v="0"/>
  </r>
  <r>
    <x v="4"/>
    <x v="0"/>
    <x v="0"/>
  </r>
  <r>
    <x v="10"/>
    <x v="0"/>
    <x v="0"/>
  </r>
  <r>
    <x v="1"/>
    <x v="0"/>
    <x v="0"/>
  </r>
  <r>
    <x v="2"/>
    <x v="0"/>
    <x v="0"/>
  </r>
  <r>
    <x v="13"/>
    <x v="0"/>
    <x v="0"/>
  </r>
  <r>
    <x v="0"/>
    <x v="0"/>
    <x v="0"/>
  </r>
  <r>
    <x v="14"/>
    <x v="0"/>
    <x v="0"/>
  </r>
  <r>
    <x v="7"/>
    <x v="0"/>
    <x v="0"/>
  </r>
  <r>
    <x v="3"/>
    <x v="0"/>
    <x v="0"/>
  </r>
  <r>
    <x v="5"/>
    <x v="0"/>
    <x v="0"/>
  </r>
  <r>
    <x v="8"/>
    <x v="0"/>
    <x v="0"/>
  </r>
  <r>
    <x v="15"/>
    <x v="0"/>
    <x v="0"/>
  </r>
  <r>
    <x v="5"/>
    <x v="0"/>
    <x v="1"/>
  </r>
  <r>
    <x v="16"/>
    <x v="0"/>
    <x v="0"/>
  </r>
  <r>
    <x v="118"/>
    <x v="6"/>
    <x v="0"/>
  </r>
  <r>
    <x v="114"/>
    <x v="6"/>
    <x v="0"/>
  </r>
  <r>
    <x v="117"/>
    <x v="6"/>
    <x v="0"/>
  </r>
  <r>
    <x v="120"/>
    <x v="6"/>
    <x v="0"/>
  </r>
  <r>
    <x v="115"/>
    <x v="6"/>
    <x v="0"/>
  </r>
  <r>
    <x v="119"/>
    <x v="6"/>
    <x v="0"/>
  </r>
  <r>
    <x v="122"/>
    <x v="6"/>
    <x v="0"/>
  </r>
  <r>
    <x v="127"/>
    <x v="6"/>
    <x v="0"/>
  </r>
  <r>
    <x v="123"/>
    <x v="6"/>
    <x v="0"/>
  </r>
  <r>
    <x v="121"/>
    <x v="6"/>
    <x v="0"/>
  </r>
  <r>
    <x v="125"/>
    <x v="6"/>
    <x v="0"/>
  </r>
  <r>
    <x v="124"/>
    <x v="6"/>
    <x v="0"/>
  </r>
  <r>
    <x v="138"/>
    <x v="6"/>
    <x v="0"/>
  </r>
  <r>
    <x v="116"/>
    <x v="6"/>
    <x v="0"/>
  </r>
  <r>
    <x v="22"/>
    <x v="1"/>
    <x v="0"/>
  </r>
  <r>
    <x v="28"/>
    <x v="1"/>
    <x v="0"/>
  </r>
  <r>
    <x v="26"/>
    <x v="1"/>
    <x v="0"/>
  </r>
  <r>
    <x v="29"/>
    <x v="1"/>
    <x v="0"/>
  </r>
  <r>
    <x v="33"/>
    <x v="1"/>
    <x v="0"/>
  </r>
  <r>
    <x v="32"/>
    <x v="1"/>
    <x v="0"/>
  </r>
  <r>
    <x v="23"/>
    <x v="1"/>
    <x v="0"/>
  </r>
  <r>
    <x v="20"/>
    <x v="1"/>
    <x v="0"/>
  </r>
  <r>
    <x v="18"/>
    <x v="1"/>
    <x v="0"/>
  </r>
  <r>
    <x v="34"/>
    <x v="1"/>
    <x v="0"/>
  </r>
  <r>
    <x v="30"/>
    <x v="1"/>
    <x v="0"/>
  </r>
  <r>
    <x v="31"/>
    <x v="1"/>
    <x v="0"/>
  </r>
  <r>
    <x v="33"/>
    <x v="1"/>
    <x v="1"/>
  </r>
  <r>
    <x v="38"/>
    <x v="2"/>
    <x v="0"/>
  </r>
  <r>
    <x v="46"/>
    <x v="2"/>
    <x v="0"/>
  </r>
  <r>
    <x v="35"/>
    <x v="2"/>
    <x v="0"/>
  </r>
  <r>
    <x v="44"/>
    <x v="2"/>
    <x v="0"/>
  </r>
  <r>
    <x v="45"/>
    <x v="2"/>
    <x v="0"/>
  </r>
  <r>
    <x v="51"/>
    <x v="2"/>
    <x v="0"/>
  </r>
  <r>
    <x v="42"/>
    <x v="2"/>
    <x v="0"/>
  </r>
  <r>
    <x v="39"/>
    <x v="2"/>
    <x v="0"/>
  </r>
  <r>
    <x v="36"/>
    <x v="2"/>
    <x v="0"/>
  </r>
  <r>
    <x v="37"/>
    <x v="2"/>
    <x v="0"/>
  </r>
  <r>
    <x v="41"/>
    <x v="2"/>
    <x v="0"/>
  </r>
  <r>
    <x v="128"/>
    <x v="2"/>
    <x v="0"/>
  </r>
  <r>
    <x v="77"/>
    <x v="4"/>
    <x v="0"/>
  </r>
  <r>
    <x v="54"/>
    <x v="4"/>
    <x v="0"/>
  </r>
  <r>
    <x v="67"/>
    <x v="4"/>
    <x v="0"/>
  </r>
  <r>
    <x v="71"/>
    <x v="4"/>
    <x v="0"/>
  </r>
  <r>
    <x v="60"/>
    <x v="4"/>
    <x v="0"/>
  </r>
  <r>
    <x v="55"/>
    <x v="4"/>
    <x v="0"/>
  </r>
  <r>
    <x v="84"/>
    <x v="4"/>
    <x v="0"/>
  </r>
  <r>
    <x v="70"/>
    <x v="4"/>
    <x v="0"/>
  </r>
  <r>
    <x v="53"/>
    <x v="4"/>
    <x v="0"/>
  </r>
  <r>
    <x v="78"/>
    <x v="4"/>
    <x v="0"/>
  </r>
  <r>
    <x v="76"/>
    <x v="4"/>
    <x v="0"/>
  </r>
  <r>
    <x v="75"/>
    <x v="4"/>
    <x v="0"/>
  </r>
  <r>
    <x v="83"/>
    <x v="4"/>
    <x v="0"/>
  </r>
  <r>
    <x v="59"/>
    <x v="5"/>
    <x v="0"/>
  </r>
  <r>
    <x v="62"/>
    <x v="4"/>
    <x v="0"/>
  </r>
  <r>
    <x v="129"/>
    <x v="4"/>
    <x v="0"/>
  </r>
  <r>
    <x v="61"/>
    <x v="4"/>
    <x v="0"/>
  </r>
  <r>
    <x v="68"/>
    <x v="4"/>
    <x v="0"/>
  </r>
  <r>
    <x v="66"/>
    <x v="4"/>
    <x v="0"/>
  </r>
  <r>
    <x v="82"/>
    <x v="4"/>
    <x v="0"/>
  </r>
  <r>
    <x v="57"/>
    <x v="4"/>
    <x v="0"/>
  </r>
  <r>
    <x v="69"/>
    <x v="4"/>
    <x v="0"/>
  </r>
  <r>
    <x v="130"/>
    <x v="4"/>
    <x v="0"/>
  </r>
  <r>
    <x v="131"/>
    <x v="4"/>
    <x v="0"/>
  </r>
  <r>
    <x v="80"/>
    <x v="4"/>
    <x v="0"/>
  </r>
  <r>
    <x v="65"/>
    <x v="4"/>
    <x v="0"/>
  </r>
  <r>
    <x v="58"/>
    <x v="4"/>
    <x v="0"/>
  </r>
  <r>
    <x v="63"/>
    <x v="4"/>
    <x v="0"/>
  </r>
  <r>
    <x v="136"/>
    <x v="4"/>
    <x v="0"/>
  </r>
  <r>
    <x v="86"/>
    <x v="5"/>
    <x v="0"/>
  </r>
  <r>
    <x v="99"/>
    <x v="3"/>
    <x v="0"/>
  </r>
  <r>
    <x v="89"/>
    <x v="5"/>
    <x v="0"/>
  </r>
  <r>
    <x v="103"/>
    <x v="3"/>
    <x v="0"/>
  </r>
  <r>
    <x v="88"/>
    <x v="5"/>
    <x v="0"/>
  </r>
  <r>
    <x v="92"/>
    <x v="3"/>
    <x v="0"/>
  </r>
  <r>
    <x v="132"/>
    <x v="5"/>
    <x v="0"/>
  </r>
  <r>
    <x v="94"/>
    <x v="5"/>
    <x v="0"/>
  </r>
  <r>
    <x v="85"/>
    <x v="5"/>
    <x v="0"/>
  </r>
  <r>
    <x v="95"/>
    <x v="5"/>
    <x v="0"/>
  </r>
  <r>
    <x v="91"/>
    <x v="5"/>
    <x v="0"/>
  </r>
  <r>
    <x v="134"/>
    <x v="5"/>
    <x v="0"/>
  </r>
  <r>
    <x v="90"/>
    <x v="5"/>
    <x v="0"/>
  </r>
  <r>
    <x v="100"/>
    <x v="3"/>
    <x v="0"/>
  </r>
  <r>
    <x v="98"/>
    <x v="3"/>
    <x v="0"/>
  </r>
  <r>
    <x v="137"/>
    <x v="3"/>
    <x v="0"/>
  </r>
  <r>
    <x v="106"/>
    <x v="3"/>
    <x v="0"/>
  </r>
  <r>
    <x v="110"/>
    <x v="3"/>
    <x v="0"/>
  </r>
  <r>
    <x v="52"/>
    <x v="3"/>
    <x v="0"/>
  </r>
  <r>
    <x v="105"/>
    <x v="5"/>
    <x v="0"/>
  </r>
  <r>
    <x v="102"/>
    <x v="3"/>
    <x v="0"/>
  </r>
  <r>
    <x v="96"/>
    <x v="3"/>
    <x v="0"/>
  </r>
  <r>
    <x v="108"/>
    <x v="5"/>
    <x v="0"/>
  </r>
  <r>
    <x v="97"/>
    <x v="3"/>
    <x v="0"/>
  </r>
  <r>
    <x v="8"/>
    <x v="0"/>
    <x v="0"/>
  </r>
  <r>
    <x v="14"/>
    <x v="0"/>
    <x v="0"/>
  </r>
  <r>
    <x v="5"/>
    <x v="0"/>
    <x v="0"/>
  </r>
  <r>
    <x v="0"/>
    <x v="0"/>
    <x v="0"/>
  </r>
  <r>
    <x v="17"/>
    <x v="0"/>
    <x v="0"/>
  </r>
  <r>
    <x v="13"/>
    <x v="0"/>
    <x v="0"/>
  </r>
  <r>
    <x v="11"/>
    <x v="0"/>
    <x v="0"/>
  </r>
  <r>
    <x v="15"/>
    <x v="0"/>
    <x v="0"/>
  </r>
  <r>
    <x v="7"/>
    <x v="0"/>
    <x v="0"/>
  </r>
  <r>
    <x v="4"/>
    <x v="0"/>
    <x v="0"/>
  </r>
  <r>
    <x v="3"/>
    <x v="0"/>
    <x v="0"/>
  </r>
  <r>
    <x v="12"/>
    <x v="0"/>
    <x v="0"/>
  </r>
  <r>
    <x v="16"/>
    <x v="0"/>
    <x v="0"/>
  </r>
  <r>
    <x v="113"/>
    <x v="0"/>
    <x v="0"/>
  </r>
  <r>
    <x v="9"/>
    <x v="0"/>
    <x v="0"/>
  </r>
  <r>
    <x v="117"/>
    <x v="6"/>
    <x v="0"/>
  </r>
  <r>
    <x v="120"/>
    <x v="6"/>
    <x v="0"/>
  </r>
  <r>
    <x v="118"/>
    <x v="6"/>
    <x v="0"/>
  </r>
  <r>
    <x v="124"/>
    <x v="6"/>
    <x v="0"/>
  </r>
  <r>
    <x v="114"/>
    <x v="6"/>
    <x v="0"/>
  </r>
  <r>
    <x v="122"/>
    <x v="6"/>
    <x v="0"/>
  </r>
  <r>
    <x v="123"/>
    <x v="6"/>
    <x v="0"/>
  </r>
  <r>
    <x v="115"/>
    <x v="6"/>
    <x v="0"/>
  </r>
  <r>
    <x v="121"/>
    <x v="6"/>
    <x v="0"/>
  </r>
  <r>
    <x v="125"/>
    <x v="6"/>
    <x v="0"/>
  </r>
  <r>
    <x v="116"/>
    <x v="6"/>
    <x v="0"/>
  </r>
  <r>
    <x v="20"/>
    <x v="1"/>
    <x v="0"/>
  </r>
  <r>
    <x v="24"/>
    <x v="1"/>
    <x v="0"/>
  </r>
  <r>
    <x v="27"/>
    <x v="1"/>
    <x v="0"/>
  </r>
  <r>
    <x v="30"/>
    <x v="1"/>
    <x v="0"/>
  </r>
  <r>
    <x v="33"/>
    <x v="1"/>
    <x v="0"/>
  </r>
  <r>
    <x v="31"/>
    <x v="1"/>
    <x v="0"/>
  </r>
  <r>
    <x v="28"/>
    <x v="1"/>
    <x v="0"/>
  </r>
  <r>
    <x v="29"/>
    <x v="1"/>
    <x v="0"/>
  </r>
  <r>
    <x v="21"/>
    <x v="1"/>
    <x v="0"/>
  </r>
  <r>
    <x v="19"/>
    <x v="1"/>
    <x v="0"/>
  </r>
  <r>
    <x v="32"/>
    <x v="1"/>
    <x v="0"/>
  </r>
  <r>
    <x v="27"/>
    <x v="1"/>
    <x v="1"/>
  </r>
  <r>
    <x v="38"/>
    <x v="2"/>
    <x v="0"/>
  </r>
  <r>
    <x v="42"/>
    <x v="2"/>
    <x v="0"/>
  </r>
  <r>
    <x v="43"/>
    <x v="2"/>
    <x v="0"/>
  </r>
  <r>
    <x v="44"/>
    <x v="2"/>
    <x v="0"/>
  </r>
  <r>
    <x v="37"/>
    <x v="2"/>
    <x v="0"/>
  </r>
  <r>
    <x v="41"/>
    <x v="2"/>
    <x v="0"/>
  </r>
  <r>
    <x v="45"/>
    <x v="2"/>
    <x v="0"/>
  </r>
  <r>
    <x v="40"/>
    <x v="2"/>
    <x v="0"/>
  </r>
  <r>
    <x v="47"/>
    <x v="2"/>
    <x v="0"/>
  </r>
  <r>
    <x v="48"/>
    <x v="2"/>
    <x v="0"/>
  </r>
  <r>
    <x v="50"/>
    <x v="2"/>
    <x v="0"/>
  </r>
  <r>
    <x v="49"/>
    <x v="2"/>
    <x v="0"/>
  </r>
  <r>
    <x v="35"/>
    <x v="2"/>
    <x v="0"/>
  </r>
  <r>
    <x v="46"/>
    <x v="2"/>
    <x v="0"/>
  </r>
  <r>
    <x v="51"/>
    <x v="2"/>
    <x v="0"/>
  </r>
  <r>
    <x v="128"/>
    <x v="2"/>
    <x v="0"/>
  </r>
  <r>
    <x v="67"/>
    <x v="4"/>
    <x v="0"/>
  </r>
  <r>
    <x v="70"/>
    <x v="4"/>
    <x v="0"/>
  </r>
  <r>
    <x v="54"/>
    <x v="4"/>
    <x v="0"/>
  </r>
  <r>
    <x v="60"/>
    <x v="4"/>
    <x v="0"/>
  </r>
  <r>
    <x v="66"/>
    <x v="4"/>
    <x v="0"/>
  </r>
  <r>
    <x v="53"/>
    <x v="4"/>
    <x v="0"/>
  </r>
  <r>
    <x v="130"/>
    <x v="4"/>
    <x v="0"/>
  </r>
  <r>
    <x v="55"/>
    <x v="4"/>
    <x v="0"/>
  </r>
  <r>
    <x v="68"/>
    <x v="4"/>
    <x v="0"/>
  </r>
  <r>
    <x v="82"/>
    <x v="4"/>
    <x v="0"/>
  </r>
  <r>
    <x v="75"/>
    <x v="4"/>
    <x v="0"/>
  </r>
  <r>
    <x v="83"/>
    <x v="4"/>
    <x v="0"/>
  </r>
  <r>
    <x v="69"/>
    <x v="4"/>
    <x v="0"/>
  </r>
  <r>
    <x v="56"/>
    <x v="4"/>
    <x v="0"/>
  </r>
  <r>
    <x v="79"/>
    <x v="4"/>
    <x v="0"/>
  </r>
  <r>
    <x v="129"/>
    <x v="4"/>
    <x v="0"/>
  </r>
  <r>
    <x v="84"/>
    <x v="4"/>
    <x v="1"/>
  </r>
  <r>
    <x v="78"/>
    <x v="4"/>
    <x v="0"/>
  </r>
  <r>
    <x v="57"/>
    <x v="4"/>
    <x v="1"/>
  </r>
  <r>
    <x v="77"/>
    <x v="4"/>
    <x v="0"/>
  </r>
  <r>
    <x v="72"/>
    <x v="4"/>
    <x v="0"/>
  </r>
  <r>
    <x v="62"/>
    <x v="4"/>
    <x v="0"/>
  </r>
  <r>
    <x v="74"/>
    <x v="4"/>
    <x v="0"/>
  </r>
  <r>
    <x v="65"/>
    <x v="4"/>
    <x v="0"/>
  </r>
  <r>
    <x v="80"/>
    <x v="4"/>
    <x v="0"/>
  </r>
  <r>
    <x v="131"/>
    <x v="4"/>
    <x v="0"/>
  </r>
  <r>
    <x v="136"/>
    <x v="4"/>
    <x v="0"/>
  </r>
  <r>
    <x v="86"/>
    <x v="5"/>
    <x v="0"/>
  </r>
  <r>
    <x v="85"/>
    <x v="5"/>
    <x v="0"/>
  </r>
  <r>
    <x v="92"/>
    <x v="3"/>
    <x v="0"/>
  </r>
  <r>
    <x v="99"/>
    <x v="3"/>
    <x v="0"/>
  </r>
  <r>
    <x v="103"/>
    <x v="3"/>
    <x v="0"/>
  </r>
  <r>
    <x v="134"/>
    <x v="5"/>
    <x v="0"/>
  </r>
  <r>
    <x v="95"/>
    <x v="5"/>
    <x v="0"/>
  </r>
  <r>
    <x v="94"/>
    <x v="5"/>
    <x v="0"/>
  </r>
  <r>
    <x v="93"/>
    <x v="5"/>
    <x v="0"/>
  </r>
  <r>
    <x v="88"/>
    <x v="5"/>
    <x v="0"/>
  </r>
  <r>
    <x v="133"/>
    <x v="5"/>
    <x v="0"/>
  </r>
  <r>
    <x v="90"/>
    <x v="5"/>
    <x v="0"/>
  </r>
  <r>
    <x v="132"/>
    <x v="5"/>
    <x v="0"/>
  </r>
  <r>
    <x v="87"/>
    <x v="5"/>
    <x v="0"/>
  </r>
  <r>
    <x v="110"/>
    <x v="3"/>
    <x v="0"/>
  </r>
  <r>
    <x v="100"/>
    <x v="3"/>
    <x v="0"/>
  </r>
  <r>
    <x v="98"/>
    <x v="3"/>
    <x v="0"/>
  </r>
  <r>
    <x v="96"/>
    <x v="3"/>
    <x v="0"/>
  </r>
  <r>
    <x v="111"/>
    <x v="3"/>
    <x v="0"/>
  </r>
  <r>
    <x v="137"/>
    <x v="3"/>
    <x v="0"/>
  </r>
  <r>
    <x v="102"/>
    <x v="3"/>
    <x v="0"/>
  </r>
  <r>
    <x v="52"/>
    <x v="3"/>
    <x v="0"/>
  </r>
  <r>
    <x v="105"/>
    <x v="5"/>
    <x v="0"/>
  </r>
  <r>
    <x v="97"/>
    <x v="3"/>
    <x v="0"/>
  </r>
  <r>
    <x v="108"/>
    <x v="5"/>
    <x v="0"/>
  </r>
  <r>
    <x v="104"/>
    <x v="3"/>
    <x v="0"/>
  </r>
  <r>
    <x v="107"/>
    <x v="3"/>
    <x v="0"/>
  </r>
  <r>
    <x v="113"/>
    <x v="0"/>
    <x v="0"/>
  </r>
  <r>
    <x v="4"/>
    <x v="0"/>
    <x v="0"/>
  </r>
  <r>
    <x v="1"/>
    <x v="0"/>
    <x v="0"/>
  </r>
  <r>
    <x v="3"/>
    <x v="0"/>
    <x v="0"/>
  </r>
  <r>
    <x v="10"/>
    <x v="0"/>
    <x v="0"/>
  </r>
  <r>
    <x v="14"/>
    <x v="0"/>
    <x v="0"/>
  </r>
  <r>
    <x v="0"/>
    <x v="0"/>
    <x v="0"/>
  </r>
  <r>
    <x v="6"/>
    <x v="0"/>
    <x v="0"/>
  </r>
  <r>
    <x v="5"/>
    <x v="0"/>
    <x v="0"/>
  </r>
  <r>
    <x v="7"/>
    <x v="0"/>
    <x v="0"/>
  </r>
  <r>
    <x v="2"/>
    <x v="0"/>
    <x v="0"/>
  </r>
  <r>
    <x v="13"/>
    <x v="0"/>
    <x v="0"/>
  </r>
  <r>
    <x v="17"/>
    <x v="0"/>
    <x v="0"/>
  </r>
  <r>
    <x v="15"/>
    <x v="0"/>
    <x v="0"/>
  </r>
  <r>
    <x v="11"/>
    <x v="0"/>
    <x v="0"/>
  </r>
  <r>
    <x v="16"/>
    <x v="0"/>
    <x v="0"/>
  </r>
  <r>
    <x v="12"/>
    <x v="0"/>
    <x v="0"/>
  </r>
  <r>
    <x v="8"/>
    <x v="0"/>
    <x v="0"/>
  </r>
  <r>
    <x v="9"/>
    <x v="0"/>
    <x v="0"/>
  </r>
  <r>
    <x v="117"/>
    <x v="6"/>
    <x v="1"/>
  </r>
  <r>
    <x v="24"/>
    <x v="1"/>
    <x v="0"/>
  </r>
  <r>
    <x v="31"/>
    <x v="1"/>
    <x v="0"/>
  </r>
  <r>
    <x v="29"/>
    <x v="1"/>
    <x v="0"/>
  </r>
  <r>
    <x v="27"/>
    <x v="1"/>
    <x v="0"/>
  </r>
  <r>
    <x v="19"/>
    <x v="1"/>
    <x v="0"/>
  </r>
  <r>
    <x v="20"/>
    <x v="1"/>
    <x v="0"/>
  </r>
  <r>
    <x v="18"/>
    <x v="1"/>
    <x v="0"/>
  </r>
  <r>
    <x v="22"/>
    <x v="1"/>
    <x v="0"/>
  </r>
  <r>
    <x v="30"/>
    <x v="1"/>
    <x v="0"/>
  </r>
  <r>
    <x v="33"/>
    <x v="1"/>
    <x v="0"/>
  </r>
  <r>
    <x v="28"/>
    <x v="1"/>
    <x v="0"/>
  </r>
  <r>
    <x v="21"/>
    <x v="1"/>
    <x v="0"/>
  </r>
  <r>
    <x v="23"/>
    <x v="1"/>
    <x v="0"/>
  </r>
  <r>
    <x v="34"/>
    <x v="3"/>
    <x v="1"/>
  </r>
  <r>
    <x v="26"/>
    <x v="1"/>
    <x v="0"/>
  </r>
  <r>
    <x v="32"/>
    <x v="1"/>
    <x v="0"/>
  </r>
  <r>
    <x v="58"/>
    <x v="4"/>
    <x v="1"/>
  </r>
  <r>
    <x v="95"/>
    <x v="5"/>
    <x v="1"/>
  </r>
  <r>
    <x v="86"/>
    <x v="5"/>
    <x v="0"/>
  </r>
  <r>
    <x v="95"/>
    <x v="5"/>
    <x v="0"/>
  </r>
  <r>
    <x v="99"/>
    <x v="3"/>
    <x v="0"/>
  </r>
  <r>
    <x v="88"/>
    <x v="5"/>
    <x v="0"/>
  </r>
  <r>
    <x v="89"/>
    <x v="5"/>
    <x v="0"/>
  </r>
  <r>
    <x v="91"/>
    <x v="5"/>
    <x v="0"/>
  </r>
  <r>
    <x v="103"/>
    <x v="3"/>
    <x v="0"/>
  </r>
  <r>
    <x v="94"/>
    <x v="5"/>
    <x v="0"/>
  </r>
  <r>
    <x v="90"/>
    <x v="5"/>
    <x v="0"/>
  </r>
  <r>
    <x v="134"/>
    <x v="5"/>
    <x v="0"/>
  </r>
  <r>
    <x v="133"/>
    <x v="5"/>
    <x v="0"/>
  </r>
  <r>
    <x v="137"/>
    <x v="3"/>
    <x v="0"/>
  </r>
  <r>
    <x v="110"/>
    <x v="3"/>
    <x v="0"/>
  </r>
  <r>
    <x v="106"/>
    <x v="3"/>
    <x v="0"/>
  </r>
  <r>
    <x v="97"/>
    <x v="3"/>
    <x v="0"/>
  </r>
  <r>
    <x v="100"/>
    <x v="3"/>
    <x v="0"/>
  </r>
  <r>
    <x v="52"/>
    <x v="3"/>
    <x v="0"/>
  </r>
  <r>
    <x v="111"/>
    <x v="3"/>
    <x v="0"/>
  </r>
  <r>
    <x v="101"/>
    <x v="3"/>
    <x v="0"/>
  </r>
  <r>
    <x v="105"/>
    <x v="5"/>
    <x v="0"/>
  </r>
  <r>
    <x v="109"/>
    <x v="3"/>
    <x v="0"/>
  </r>
  <r>
    <x v="107"/>
    <x v="3"/>
    <x v="0"/>
  </r>
  <r>
    <x v="102"/>
    <x v="3"/>
    <x v="0"/>
  </r>
  <r>
    <x v="113"/>
    <x v="0"/>
    <x v="0"/>
  </r>
  <r>
    <x v="9"/>
    <x v="0"/>
    <x v="0"/>
  </r>
  <r>
    <x v="2"/>
    <x v="0"/>
    <x v="0"/>
  </r>
  <r>
    <x v="10"/>
    <x v="0"/>
    <x v="0"/>
  </r>
  <r>
    <x v="11"/>
    <x v="0"/>
    <x v="0"/>
  </r>
  <r>
    <x v="0"/>
    <x v="0"/>
    <x v="0"/>
  </r>
  <r>
    <x v="17"/>
    <x v="0"/>
    <x v="0"/>
  </r>
  <r>
    <x v="16"/>
    <x v="0"/>
    <x v="0"/>
  </r>
  <r>
    <x v="1"/>
    <x v="0"/>
    <x v="0"/>
  </r>
  <r>
    <x v="4"/>
    <x v="0"/>
    <x v="0"/>
  </r>
  <r>
    <x v="12"/>
    <x v="0"/>
    <x v="0"/>
  </r>
  <r>
    <x v="15"/>
    <x v="0"/>
    <x v="0"/>
  </r>
  <r>
    <x v="6"/>
    <x v="0"/>
    <x v="0"/>
  </r>
  <r>
    <x v="13"/>
    <x v="0"/>
    <x v="0"/>
  </r>
  <r>
    <x v="5"/>
    <x v="0"/>
    <x v="0"/>
  </r>
  <r>
    <x v="117"/>
    <x v="6"/>
    <x v="0"/>
  </r>
  <r>
    <x v="122"/>
    <x v="6"/>
    <x v="0"/>
  </r>
  <r>
    <x v="120"/>
    <x v="6"/>
    <x v="0"/>
  </r>
  <r>
    <x v="119"/>
    <x v="6"/>
    <x v="0"/>
  </r>
  <r>
    <x v="125"/>
    <x v="6"/>
    <x v="0"/>
  </r>
  <r>
    <x v="118"/>
    <x v="6"/>
    <x v="0"/>
  </r>
  <r>
    <x v="123"/>
    <x v="6"/>
    <x v="0"/>
  </r>
  <r>
    <x v="114"/>
    <x v="6"/>
    <x v="0"/>
  </r>
  <r>
    <x v="124"/>
    <x v="6"/>
    <x v="0"/>
  </r>
  <r>
    <x v="121"/>
    <x v="6"/>
    <x v="0"/>
  </r>
  <r>
    <x v="138"/>
    <x v="6"/>
    <x v="0"/>
  </r>
  <r>
    <x v="115"/>
    <x v="6"/>
    <x v="0"/>
  </r>
  <r>
    <x v="127"/>
    <x v="6"/>
    <x v="0"/>
  </r>
  <r>
    <x v="23"/>
    <x v="1"/>
    <x v="0"/>
  </r>
  <r>
    <x v="19"/>
    <x v="1"/>
    <x v="0"/>
  </r>
  <r>
    <x v="21"/>
    <x v="1"/>
    <x v="0"/>
  </r>
  <r>
    <x v="28"/>
    <x v="1"/>
    <x v="0"/>
  </r>
  <r>
    <x v="26"/>
    <x v="1"/>
    <x v="0"/>
  </r>
  <r>
    <x v="27"/>
    <x v="1"/>
    <x v="0"/>
  </r>
  <r>
    <x v="24"/>
    <x v="1"/>
    <x v="0"/>
  </r>
  <r>
    <x v="31"/>
    <x v="1"/>
    <x v="0"/>
  </r>
  <r>
    <x v="30"/>
    <x v="1"/>
    <x v="0"/>
  </r>
  <r>
    <x v="29"/>
    <x v="1"/>
    <x v="0"/>
  </r>
  <r>
    <x v="18"/>
    <x v="1"/>
    <x v="0"/>
  </r>
  <r>
    <x v="33"/>
    <x v="1"/>
    <x v="0"/>
  </r>
  <r>
    <x v="22"/>
    <x v="1"/>
    <x v="0"/>
  </r>
  <r>
    <x v="34"/>
    <x v="1"/>
    <x v="0"/>
  </r>
  <r>
    <x v="32"/>
    <x v="1"/>
    <x v="0"/>
  </r>
  <r>
    <x v="45"/>
    <x v="2"/>
    <x v="0"/>
  </r>
  <r>
    <x v="43"/>
    <x v="2"/>
    <x v="0"/>
  </r>
  <r>
    <x v="47"/>
    <x v="2"/>
    <x v="0"/>
  </r>
  <r>
    <x v="44"/>
    <x v="2"/>
    <x v="0"/>
  </r>
  <r>
    <x v="42"/>
    <x v="2"/>
    <x v="0"/>
  </r>
  <r>
    <x v="41"/>
    <x v="2"/>
    <x v="0"/>
  </r>
  <r>
    <x v="46"/>
    <x v="2"/>
    <x v="0"/>
  </r>
  <r>
    <x v="39"/>
    <x v="2"/>
    <x v="0"/>
  </r>
  <r>
    <x v="40"/>
    <x v="2"/>
    <x v="0"/>
  </r>
  <r>
    <x v="128"/>
    <x v="2"/>
    <x v="0"/>
  </r>
  <r>
    <x v="48"/>
    <x v="2"/>
    <x v="0"/>
  </r>
  <r>
    <x v="36"/>
    <x v="2"/>
    <x v="0"/>
  </r>
  <r>
    <x v="50"/>
    <x v="2"/>
    <x v="0"/>
  </r>
  <r>
    <x v="37"/>
    <x v="2"/>
    <x v="0"/>
  </r>
  <r>
    <x v="49"/>
    <x v="2"/>
    <x v="0"/>
  </r>
  <r>
    <x v="84"/>
    <x v="4"/>
    <x v="0"/>
  </r>
  <r>
    <x v="59"/>
    <x v="5"/>
    <x v="0"/>
  </r>
  <r>
    <x v="60"/>
    <x v="4"/>
    <x v="0"/>
  </r>
  <r>
    <x v="130"/>
    <x v="4"/>
    <x v="0"/>
  </r>
  <r>
    <x v="77"/>
    <x v="4"/>
    <x v="0"/>
  </r>
  <r>
    <x v="57"/>
    <x v="4"/>
    <x v="0"/>
  </r>
  <r>
    <x v="82"/>
    <x v="4"/>
    <x v="0"/>
  </r>
  <r>
    <x v="73"/>
    <x v="4"/>
    <x v="0"/>
  </r>
  <r>
    <x v="75"/>
    <x v="4"/>
    <x v="0"/>
  </r>
  <r>
    <x v="55"/>
    <x v="4"/>
    <x v="0"/>
  </r>
  <r>
    <x v="56"/>
    <x v="4"/>
    <x v="0"/>
  </r>
  <r>
    <x v="78"/>
    <x v="4"/>
    <x v="0"/>
  </r>
  <r>
    <x v="67"/>
    <x v="4"/>
    <x v="0"/>
  </r>
  <r>
    <x v="74"/>
    <x v="4"/>
    <x v="0"/>
  </r>
  <r>
    <x v="129"/>
    <x v="4"/>
    <x v="0"/>
  </r>
  <r>
    <x v="79"/>
    <x v="4"/>
    <x v="0"/>
  </r>
  <r>
    <x v="68"/>
    <x v="4"/>
    <x v="0"/>
  </r>
  <r>
    <x v="53"/>
    <x v="4"/>
    <x v="0"/>
  </r>
  <r>
    <x v="66"/>
    <x v="4"/>
    <x v="0"/>
  </r>
  <r>
    <x v="76"/>
    <x v="4"/>
    <x v="0"/>
  </r>
  <r>
    <x v="70"/>
    <x v="4"/>
    <x v="0"/>
  </r>
  <r>
    <x v="62"/>
    <x v="4"/>
    <x v="0"/>
  </r>
  <r>
    <x v="69"/>
    <x v="4"/>
    <x v="0"/>
  </r>
  <r>
    <x v="54"/>
    <x v="4"/>
    <x v="0"/>
  </r>
  <r>
    <x v="131"/>
    <x v="4"/>
    <x v="0"/>
  </r>
  <r>
    <x v="71"/>
    <x v="4"/>
    <x v="0"/>
  </r>
  <r>
    <x v="58"/>
    <x v="4"/>
    <x v="0"/>
  </r>
  <r>
    <x v="80"/>
    <x v="4"/>
    <x v="0"/>
  </r>
  <r>
    <x v="64"/>
    <x v="4"/>
    <x v="0"/>
  </r>
  <r>
    <x v="72"/>
    <x v="4"/>
    <x v="0"/>
  </r>
  <r>
    <x v="77"/>
    <x v="4"/>
    <x v="0"/>
  </r>
  <r>
    <x v="63"/>
    <x v="4"/>
    <x v="0"/>
  </r>
  <r>
    <x v="86"/>
    <x v="5"/>
    <x v="0"/>
  </r>
  <r>
    <x v="99"/>
    <x v="3"/>
    <x v="0"/>
  </r>
  <r>
    <x v="87"/>
    <x v="5"/>
    <x v="0"/>
  </r>
  <r>
    <x v="104"/>
    <x v="3"/>
    <x v="0"/>
  </r>
  <r>
    <x v="132"/>
    <x v="5"/>
    <x v="0"/>
  </r>
  <r>
    <x v="93"/>
    <x v="5"/>
    <x v="0"/>
  </r>
  <r>
    <x v="92"/>
    <x v="3"/>
    <x v="0"/>
  </r>
  <r>
    <x v="89"/>
    <x v="5"/>
    <x v="0"/>
  </r>
  <r>
    <x v="94"/>
    <x v="5"/>
    <x v="0"/>
  </r>
  <r>
    <x v="85"/>
    <x v="5"/>
    <x v="0"/>
  </r>
  <r>
    <x v="90"/>
    <x v="5"/>
    <x v="0"/>
  </r>
  <r>
    <x v="95"/>
    <x v="5"/>
    <x v="0"/>
  </r>
  <r>
    <x v="91"/>
    <x v="5"/>
    <x v="0"/>
  </r>
  <r>
    <x v="133"/>
    <x v="5"/>
    <x v="0"/>
  </r>
  <r>
    <x v="106"/>
    <x v="3"/>
    <x v="0"/>
  </r>
  <r>
    <x v="100"/>
    <x v="3"/>
    <x v="0"/>
  </r>
  <r>
    <x v="102"/>
    <x v="3"/>
    <x v="0"/>
  </r>
  <r>
    <x v="111"/>
    <x v="3"/>
    <x v="0"/>
  </r>
  <r>
    <x v="110"/>
    <x v="3"/>
    <x v="0"/>
  </r>
  <r>
    <x v="96"/>
    <x v="3"/>
    <x v="0"/>
  </r>
  <r>
    <x v="107"/>
    <x v="3"/>
    <x v="0"/>
  </r>
  <r>
    <x v="98"/>
    <x v="3"/>
    <x v="0"/>
  </r>
  <r>
    <x v="108"/>
    <x v="5"/>
    <x v="0"/>
  </r>
  <r>
    <x v="97"/>
    <x v="3"/>
    <x v="0"/>
  </r>
  <r>
    <x v="52"/>
    <x v="3"/>
    <x v="0"/>
  </r>
  <r>
    <x v="105"/>
    <x v="5"/>
    <x v="0"/>
  </r>
  <r>
    <x v="109"/>
    <x v="3"/>
    <x v="0"/>
  </r>
  <r>
    <x v="9"/>
    <x v="0"/>
    <x v="0"/>
  </r>
  <r>
    <x v="1"/>
    <x v="0"/>
    <x v="0"/>
  </r>
  <r>
    <x v="0"/>
    <x v="0"/>
    <x v="0"/>
  </r>
  <r>
    <x v="12"/>
    <x v="0"/>
    <x v="0"/>
  </r>
  <r>
    <x v="7"/>
    <x v="0"/>
    <x v="0"/>
  </r>
  <r>
    <x v="14"/>
    <x v="0"/>
    <x v="0"/>
  </r>
  <r>
    <x v="8"/>
    <x v="0"/>
    <x v="0"/>
  </r>
  <r>
    <x v="6"/>
    <x v="0"/>
    <x v="0"/>
  </r>
  <r>
    <x v="3"/>
    <x v="0"/>
    <x v="0"/>
  </r>
  <r>
    <x v="15"/>
    <x v="0"/>
    <x v="0"/>
  </r>
  <r>
    <x v="5"/>
    <x v="0"/>
    <x v="0"/>
  </r>
  <r>
    <x v="11"/>
    <x v="0"/>
    <x v="0"/>
  </r>
  <r>
    <x v="2"/>
    <x v="0"/>
    <x v="0"/>
  </r>
  <r>
    <x v="17"/>
    <x v="0"/>
    <x v="0"/>
  </r>
  <r>
    <x v="4"/>
    <x v="0"/>
    <x v="0"/>
  </r>
  <r>
    <x v="16"/>
    <x v="0"/>
    <x v="0"/>
  </r>
  <r>
    <x v="113"/>
    <x v="0"/>
    <x v="0"/>
  </r>
  <r>
    <x v="127"/>
    <x v="6"/>
    <x v="0"/>
  </r>
  <r>
    <x v="123"/>
    <x v="6"/>
    <x v="0"/>
  </r>
  <r>
    <x v="122"/>
    <x v="6"/>
    <x v="0"/>
  </r>
  <r>
    <x v="119"/>
    <x v="6"/>
    <x v="0"/>
  </r>
  <r>
    <x v="118"/>
    <x v="6"/>
    <x v="0"/>
  </r>
  <r>
    <x v="120"/>
    <x v="6"/>
    <x v="0"/>
  </r>
  <r>
    <x v="116"/>
    <x v="6"/>
    <x v="0"/>
  </r>
  <r>
    <x v="115"/>
    <x v="6"/>
    <x v="0"/>
  </r>
  <r>
    <x v="117"/>
    <x v="6"/>
    <x v="0"/>
  </r>
  <r>
    <x v="124"/>
    <x v="6"/>
    <x v="0"/>
  </r>
  <r>
    <x v="121"/>
    <x v="6"/>
    <x v="0"/>
  </r>
  <r>
    <x v="125"/>
    <x v="6"/>
    <x v="0"/>
  </r>
  <r>
    <x v="27"/>
    <x v="1"/>
    <x v="0"/>
  </r>
  <r>
    <x v="31"/>
    <x v="1"/>
    <x v="0"/>
  </r>
  <r>
    <x v="28"/>
    <x v="1"/>
    <x v="0"/>
  </r>
  <r>
    <x v="30"/>
    <x v="1"/>
    <x v="0"/>
  </r>
  <r>
    <x v="19"/>
    <x v="1"/>
    <x v="0"/>
  </r>
  <r>
    <x v="33"/>
    <x v="1"/>
    <x v="0"/>
  </r>
  <r>
    <x v="23"/>
    <x v="1"/>
    <x v="0"/>
  </r>
  <r>
    <x v="21"/>
    <x v="1"/>
    <x v="0"/>
  </r>
  <r>
    <x v="20"/>
    <x v="1"/>
    <x v="0"/>
  </r>
  <r>
    <x v="29"/>
    <x v="1"/>
    <x v="0"/>
  </r>
  <r>
    <x v="32"/>
    <x v="1"/>
    <x v="0"/>
  </r>
  <r>
    <x v="24"/>
    <x v="1"/>
    <x v="0"/>
  </r>
  <r>
    <x v="0"/>
    <x v="0"/>
    <x v="0"/>
  </r>
  <r>
    <x v="3"/>
    <x v="0"/>
    <x v="0"/>
  </r>
  <r>
    <x v="10"/>
    <x v="0"/>
    <x v="0"/>
  </r>
  <r>
    <x v="2"/>
    <x v="0"/>
    <x v="0"/>
  </r>
  <r>
    <x v="17"/>
    <x v="0"/>
    <x v="0"/>
  </r>
  <r>
    <x v="7"/>
    <x v="0"/>
    <x v="0"/>
  </r>
  <r>
    <x v="4"/>
    <x v="0"/>
    <x v="0"/>
  </r>
  <r>
    <x v="14"/>
    <x v="0"/>
    <x v="0"/>
  </r>
  <r>
    <x v="13"/>
    <x v="0"/>
    <x v="0"/>
  </r>
  <r>
    <x v="12"/>
    <x v="0"/>
    <x v="0"/>
  </r>
  <r>
    <x v="16"/>
    <x v="0"/>
    <x v="0"/>
  </r>
  <r>
    <x v="9"/>
    <x v="0"/>
    <x v="0"/>
  </r>
  <r>
    <x v="127"/>
    <x v="6"/>
    <x v="0"/>
  </r>
  <r>
    <x v="119"/>
    <x v="6"/>
    <x v="0"/>
  </r>
  <r>
    <x v="118"/>
    <x v="6"/>
    <x v="0"/>
  </r>
  <r>
    <x v="122"/>
    <x v="6"/>
    <x v="0"/>
  </r>
  <r>
    <x v="120"/>
    <x v="6"/>
    <x v="0"/>
  </r>
  <r>
    <x v="123"/>
    <x v="6"/>
    <x v="0"/>
  </r>
  <r>
    <x v="121"/>
    <x v="6"/>
    <x v="0"/>
  </r>
  <r>
    <x v="114"/>
    <x v="6"/>
    <x v="0"/>
  </r>
  <r>
    <x v="124"/>
    <x v="6"/>
    <x v="0"/>
  </r>
  <r>
    <x v="116"/>
    <x v="6"/>
    <x v="0"/>
  </r>
  <r>
    <x v="117"/>
    <x v="6"/>
    <x v="0"/>
  </r>
  <r>
    <x v="125"/>
    <x v="6"/>
    <x v="0"/>
  </r>
  <r>
    <x v="138"/>
    <x v="6"/>
    <x v="0"/>
  </r>
  <r>
    <x v="27"/>
    <x v="1"/>
    <x v="0"/>
  </r>
  <r>
    <x v="20"/>
    <x v="1"/>
    <x v="0"/>
  </r>
  <r>
    <x v="18"/>
    <x v="1"/>
    <x v="0"/>
  </r>
  <r>
    <x v="26"/>
    <x v="1"/>
    <x v="0"/>
  </r>
  <r>
    <x v="31"/>
    <x v="1"/>
    <x v="0"/>
  </r>
  <r>
    <x v="28"/>
    <x v="1"/>
    <x v="0"/>
  </r>
  <r>
    <x v="24"/>
    <x v="1"/>
    <x v="0"/>
  </r>
  <r>
    <x v="34"/>
    <x v="1"/>
    <x v="0"/>
  </r>
  <r>
    <x v="22"/>
    <x v="1"/>
    <x v="0"/>
  </r>
  <r>
    <x v="30"/>
    <x v="1"/>
    <x v="0"/>
  </r>
  <r>
    <x v="32"/>
    <x v="1"/>
    <x v="0"/>
  </r>
  <r>
    <x v="29"/>
    <x v="1"/>
    <x v="0"/>
  </r>
  <r>
    <x v="36"/>
    <x v="2"/>
    <x v="0"/>
  </r>
  <r>
    <x v="41"/>
    <x v="2"/>
    <x v="0"/>
  </r>
  <r>
    <x v="35"/>
    <x v="2"/>
    <x v="0"/>
  </r>
  <r>
    <x v="40"/>
    <x v="2"/>
    <x v="0"/>
  </r>
  <r>
    <x v="50"/>
    <x v="2"/>
    <x v="0"/>
  </r>
  <r>
    <x v="45"/>
    <x v="2"/>
    <x v="0"/>
  </r>
  <r>
    <x v="39"/>
    <x v="2"/>
    <x v="0"/>
  </r>
  <r>
    <x v="43"/>
    <x v="2"/>
    <x v="0"/>
  </r>
  <r>
    <x v="48"/>
    <x v="2"/>
    <x v="0"/>
  </r>
  <r>
    <x v="46"/>
    <x v="2"/>
    <x v="0"/>
  </r>
  <r>
    <x v="44"/>
    <x v="2"/>
    <x v="0"/>
  </r>
  <r>
    <x v="42"/>
    <x v="2"/>
    <x v="0"/>
  </r>
  <r>
    <x v="51"/>
    <x v="2"/>
    <x v="0"/>
  </r>
  <r>
    <x v="49"/>
    <x v="2"/>
    <x v="0"/>
  </r>
  <r>
    <x v="128"/>
    <x v="2"/>
    <x v="0"/>
  </r>
  <r>
    <x v="67"/>
    <x v="4"/>
    <x v="0"/>
  </r>
  <r>
    <x v="130"/>
    <x v="4"/>
    <x v="0"/>
  </r>
  <r>
    <x v="71"/>
    <x v="4"/>
    <x v="0"/>
  </r>
  <r>
    <x v="61"/>
    <x v="4"/>
    <x v="0"/>
  </r>
  <r>
    <x v="78"/>
    <x v="4"/>
    <x v="0"/>
  </r>
  <r>
    <x v="72"/>
    <x v="4"/>
    <x v="0"/>
  </r>
  <r>
    <x v="55"/>
    <x v="4"/>
    <x v="0"/>
  </r>
  <r>
    <x v="53"/>
    <x v="4"/>
    <x v="0"/>
  </r>
  <r>
    <x v="84"/>
    <x v="4"/>
    <x v="0"/>
  </r>
  <r>
    <x v="74"/>
    <x v="4"/>
    <x v="0"/>
  </r>
  <r>
    <x v="76"/>
    <x v="4"/>
    <x v="0"/>
  </r>
  <r>
    <x v="83"/>
    <x v="4"/>
    <x v="0"/>
  </r>
  <r>
    <x v="57"/>
    <x v="4"/>
    <x v="0"/>
  </r>
  <r>
    <x v="56"/>
    <x v="4"/>
    <x v="0"/>
  </r>
  <r>
    <x v="59"/>
    <x v="5"/>
    <x v="0"/>
  </r>
  <r>
    <x v="129"/>
    <x v="4"/>
    <x v="0"/>
  </r>
  <r>
    <x v="54"/>
    <x v="4"/>
    <x v="0"/>
  </r>
  <r>
    <x v="65"/>
    <x v="4"/>
    <x v="0"/>
  </r>
  <r>
    <x v="69"/>
    <x v="4"/>
    <x v="0"/>
  </r>
  <r>
    <x v="77"/>
    <x v="4"/>
    <x v="0"/>
  </r>
  <r>
    <x v="73"/>
    <x v="4"/>
    <x v="0"/>
  </r>
  <r>
    <x v="58"/>
    <x v="4"/>
    <x v="0"/>
  </r>
  <r>
    <x v="80"/>
    <x v="4"/>
    <x v="0"/>
  </r>
  <r>
    <x v="64"/>
    <x v="4"/>
    <x v="0"/>
  </r>
  <r>
    <x v="68"/>
    <x v="4"/>
    <x v="1"/>
  </r>
  <r>
    <x v="66"/>
    <x v="4"/>
    <x v="1"/>
  </r>
  <r>
    <x v="86"/>
    <x v="5"/>
    <x v="0"/>
  </r>
  <r>
    <x v="99"/>
    <x v="3"/>
    <x v="0"/>
  </r>
  <r>
    <x v="103"/>
    <x v="3"/>
    <x v="0"/>
  </r>
  <r>
    <x v="89"/>
    <x v="5"/>
    <x v="0"/>
  </r>
  <r>
    <x v="87"/>
    <x v="5"/>
    <x v="0"/>
  </r>
  <r>
    <x v="132"/>
    <x v="5"/>
    <x v="0"/>
  </r>
  <r>
    <x v="92"/>
    <x v="3"/>
    <x v="0"/>
  </r>
  <r>
    <x v="85"/>
    <x v="5"/>
    <x v="0"/>
  </r>
  <r>
    <x v="135"/>
    <x v="5"/>
    <x v="0"/>
  </r>
  <r>
    <x v="95"/>
    <x v="5"/>
    <x v="0"/>
  </r>
  <r>
    <x v="88"/>
    <x v="5"/>
    <x v="0"/>
  </r>
  <r>
    <x v="93"/>
    <x v="5"/>
    <x v="0"/>
  </r>
  <r>
    <x v="90"/>
    <x v="5"/>
    <x v="0"/>
  </r>
  <r>
    <x v="134"/>
    <x v="5"/>
    <x v="0"/>
  </r>
  <r>
    <x v="91"/>
    <x v="5"/>
    <x v="0"/>
  </r>
  <r>
    <x v="100"/>
    <x v="3"/>
    <x v="0"/>
  </r>
  <r>
    <x v="137"/>
    <x v="3"/>
    <x v="0"/>
  </r>
  <r>
    <x v="104"/>
    <x v="3"/>
    <x v="0"/>
  </r>
  <r>
    <x v="106"/>
    <x v="3"/>
    <x v="0"/>
  </r>
  <r>
    <x v="105"/>
    <x v="5"/>
    <x v="0"/>
  </r>
  <r>
    <x v="108"/>
    <x v="5"/>
    <x v="0"/>
  </r>
  <r>
    <x v="109"/>
    <x v="3"/>
    <x v="0"/>
  </r>
  <r>
    <x v="98"/>
    <x v="3"/>
    <x v="0"/>
  </r>
  <r>
    <x v="101"/>
    <x v="3"/>
    <x v="0"/>
  </r>
  <r>
    <x v="110"/>
    <x v="3"/>
    <x v="0"/>
  </r>
  <r>
    <x v="107"/>
    <x v="3"/>
    <x v="0"/>
  </r>
  <r>
    <x v="111"/>
    <x v="3"/>
    <x v="0"/>
  </r>
  <r>
    <x v="96"/>
    <x v="3"/>
    <x v="0"/>
  </r>
  <r>
    <x v="97"/>
    <x v="3"/>
    <x v="0"/>
  </r>
  <r>
    <x v="113"/>
    <x v="0"/>
    <x v="0"/>
  </r>
  <r>
    <x v="6"/>
    <x v="0"/>
    <x v="0"/>
  </r>
  <r>
    <x v="4"/>
    <x v="0"/>
    <x v="0"/>
  </r>
  <r>
    <x v="12"/>
    <x v="0"/>
    <x v="0"/>
  </r>
  <r>
    <x v="8"/>
    <x v="0"/>
    <x v="0"/>
  </r>
  <r>
    <x v="16"/>
    <x v="0"/>
    <x v="0"/>
  </r>
  <r>
    <x v="11"/>
    <x v="0"/>
    <x v="0"/>
  </r>
  <r>
    <x v="15"/>
    <x v="0"/>
    <x v="0"/>
  </r>
  <r>
    <x v="5"/>
    <x v="0"/>
    <x v="0"/>
  </r>
  <r>
    <x v="13"/>
    <x v="0"/>
    <x v="0"/>
  </r>
  <r>
    <x v="117"/>
    <x v="6"/>
    <x v="0"/>
  </r>
  <r>
    <x v="115"/>
    <x v="6"/>
    <x v="0"/>
  </r>
  <r>
    <x v="124"/>
    <x v="6"/>
    <x v="0"/>
  </r>
  <r>
    <x v="122"/>
    <x v="6"/>
    <x v="0"/>
  </r>
  <r>
    <x v="119"/>
    <x v="6"/>
    <x v="0"/>
  </r>
  <r>
    <x v="123"/>
    <x v="6"/>
    <x v="0"/>
  </r>
  <r>
    <x v="116"/>
    <x v="6"/>
    <x v="0"/>
  </r>
  <r>
    <x v="33"/>
    <x v="1"/>
    <x v="0"/>
  </r>
  <r>
    <x v="31"/>
    <x v="1"/>
    <x v="0"/>
  </r>
  <r>
    <x v="23"/>
    <x v="1"/>
    <x v="0"/>
  </r>
  <r>
    <x v="28"/>
    <x v="1"/>
    <x v="0"/>
  </r>
  <r>
    <x v="29"/>
    <x v="1"/>
    <x v="0"/>
  </r>
  <r>
    <x v="22"/>
    <x v="1"/>
    <x v="0"/>
  </r>
  <r>
    <x v="64"/>
    <x v="4"/>
    <x v="0"/>
  </r>
  <r>
    <x v="64"/>
    <x v="4"/>
    <x v="0"/>
  </r>
  <r>
    <x v="35"/>
    <x v="2"/>
    <x v="0"/>
  </r>
  <r>
    <x v="39"/>
    <x v="2"/>
    <x v="0"/>
  </r>
  <r>
    <x v="41"/>
    <x v="2"/>
    <x v="0"/>
  </r>
  <r>
    <x v="37"/>
    <x v="2"/>
    <x v="0"/>
  </r>
  <r>
    <x v="5"/>
    <x v="0"/>
    <x v="0"/>
  </r>
  <r>
    <x v="40"/>
    <x v="2"/>
    <x v="0"/>
  </r>
  <r>
    <x v="47"/>
    <x v="2"/>
    <x v="0"/>
  </r>
  <r>
    <x v="49"/>
    <x v="2"/>
    <x v="0"/>
  </r>
  <r>
    <x v="51"/>
    <x v="2"/>
    <x v="0"/>
  </r>
  <r>
    <x v="128"/>
    <x v="2"/>
    <x v="0"/>
  </r>
  <r>
    <x v="36"/>
    <x v="2"/>
    <x v="0"/>
  </r>
  <r>
    <x v="43"/>
    <x v="2"/>
    <x v="0"/>
  </r>
  <r>
    <x v="61"/>
    <x v="4"/>
    <x v="0"/>
  </r>
  <r>
    <x v="84"/>
    <x v="4"/>
    <x v="0"/>
  </r>
  <r>
    <x v="67"/>
    <x v="4"/>
    <x v="0"/>
  </r>
  <r>
    <x v="75"/>
    <x v="4"/>
    <x v="0"/>
  </r>
  <r>
    <x v="76"/>
    <x v="4"/>
    <x v="0"/>
  </r>
  <r>
    <x v="57"/>
    <x v="4"/>
    <x v="0"/>
  </r>
  <r>
    <x v="64"/>
    <x v="4"/>
    <x v="0"/>
  </r>
  <r>
    <x v="131"/>
    <x v="4"/>
    <x v="0"/>
  </r>
  <r>
    <x v="80"/>
    <x v="4"/>
    <x v="0"/>
  </r>
  <r>
    <x v="83"/>
    <x v="4"/>
    <x v="0"/>
  </r>
  <r>
    <x v="60"/>
    <x v="4"/>
    <x v="0"/>
  </r>
  <r>
    <x v="79"/>
    <x v="4"/>
    <x v="0"/>
  </r>
  <r>
    <x v="58"/>
    <x v="4"/>
    <x v="0"/>
  </r>
  <r>
    <x v="91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F3669-DE3E-46AE-8A4C-16EF945B9EF5}" name="Kimutatás1" cacheId="234" applyNumberFormats="0" applyBorderFormats="0" applyFontFormats="0" applyPatternFormats="0" applyAlignmentFormats="0" applyWidthHeightFormats="1" dataCaption="Értékek" updatedVersion="8" minRefreshableVersion="3" useAutoFormatting="1" itemPrintTitles="1" createdVersion="8" indent="0" compact="0" compactData="0" multipleFieldFilters="0" fieldListSortAscending="1">
  <location ref="A3:B22" firstHeaderRow="1" firstDataRow="1" firstDataCol="1" rowPageCount="1" colPageCount="1"/>
  <pivotFields count="3">
    <pivotField axis="axisRow" dataField="1" compact="0" outline="0" showAll="0" sortType="ascending">
      <items count="145">
        <item x="3"/>
        <item x="88"/>
        <item x="85"/>
        <item m="1" x="141"/>
        <item x="28"/>
        <item x="64"/>
        <item x="78"/>
        <item x="32"/>
        <item x="107"/>
        <item x="134"/>
        <item x="5"/>
        <item x="20"/>
        <item x="60"/>
        <item x="131"/>
        <item x="67"/>
        <item x="17"/>
        <item x="68"/>
        <item x="121"/>
        <item x="122"/>
        <item x="26"/>
        <item x="133"/>
        <item x="25"/>
        <item x="49"/>
        <item x="65"/>
        <item x="126"/>
        <item x="125"/>
        <item x="70"/>
        <item x="9"/>
        <item x="101"/>
        <item x="21"/>
        <item x="31"/>
        <item x="61"/>
        <item x="0"/>
        <item x="90"/>
        <item x="82"/>
        <item x="6"/>
        <item x="127"/>
        <item x="109"/>
        <item x="74"/>
        <item x="112"/>
        <item x="1"/>
        <item x="37"/>
        <item x="108"/>
        <item m="1" x="142"/>
        <item x="46"/>
        <item x="136"/>
        <item x="22"/>
        <item x="81"/>
        <item x="23"/>
        <item x="92"/>
        <item x="91"/>
        <item x="114"/>
        <item x="71"/>
        <item x="53"/>
        <item m="1" x="140"/>
        <item x="2"/>
        <item x="83"/>
        <item x="103"/>
        <item x="89"/>
        <item x="69"/>
        <item x="97"/>
        <item x="34"/>
        <item x="73"/>
        <item x="123"/>
        <item m="1" x="139"/>
        <item x="119"/>
        <item x="11"/>
        <item x="106"/>
        <item x="124"/>
        <item x="15"/>
        <item x="76"/>
        <item x="54"/>
        <item x="19"/>
        <item x="120"/>
        <item x="87"/>
        <item x="95"/>
        <item x="66"/>
        <item x="99"/>
        <item x="118"/>
        <item x="59"/>
        <item x="135"/>
        <item x="113"/>
        <item x="77"/>
        <item x="13"/>
        <item x="80"/>
        <item x="130"/>
        <item x="47"/>
        <item x="50"/>
        <item x="102"/>
        <item x="48"/>
        <item x="100"/>
        <item x="98"/>
        <item x="57"/>
        <item x="42"/>
        <item x="55"/>
        <item x="8"/>
        <item x="132"/>
        <item x="30"/>
        <item x="43"/>
        <item x="39"/>
        <item x="138"/>
        <item x="27"/>
        <item x="12"/>
        <item x="14"/>
        <item x="58"/>
        <item x="33"/>
        <item x="129"/>
        <item x="18"/>
        <item x="16"/>
        <item x="105"/>
        <item x="96"/>
        <item x="137"/>
        <item x="29"/>
        <item x="40"/>
        <item x="93"/>
        <item x="41"/>
        <item x="84"/>
        <item x="116"/>
        <item x="4"/>
        <item x="44"/>
        <item x="110"/>
        <item m="1" x="143"/>
        <item x="52"/>
        <item x="63"/>
        <item x="35"/>
        <item x="94"/>
        <item x="79"/>
        <item x="62"/>
        <item x="111"/>
        <item x="115"/>
        <item x="10"/>
        <item x="56"/>
        <item x="128"/>
        <item x="51"/>
        <item x="75"/>
        <item x="45"/>
        <item x="36"/>
        <item x="104"/>
        <item x="38"/>
        <item x="24"/>
        <item x="7"/>
        <item x="86"/>
        <item x="117"/>
        <item x="72"/>
        <item t="default"/>
      </items>
    </pivotField>
    <pivotField compact="0" outline="0" showAll="0">
      <items count="8">
        <item h="1" x="6"/>
        <item h="1" x="0"/>
        <item h="1" x="1"/>
        <item h="1" x="4"/>
        <item h="1" x="5"/>
        <item h="1" x="3"/>
        <item x="2"/>
        <item t="default"/>
      </items>
    </pivotField>
    <pivotField axis="axisPage" compact="0" outline="0" showAll="0">
      <items count="4">
        <item h="1" x="1"/>
        <item x="0"/>
        <item h="1" m="1" x="2"/>
        <item t="default"/>
      </items>
    </pivotField>
  </pivotFields>
  <rowFields count="1">
    <field x="0"/>
  </rowFields>
  <rowItems count="19">
    <i>
      <x v="22"/>
    </i>
    <i>
      <x v="41"/>
    </i>
    <i>
      <x v="44"/>
    </i>
    <i>
      <x v="86"/>
    </i>
    <i>
      <x v="87"/>
    </i>
    <i>
      <x v="89"/>
    </i>
    <i>
      <x v="93"/>
    </i>
    <i>
      <x v="98"/>
    </i>
    <i>
      <x v="99"/>
    </i>
    <i>
      <x v="113"/>
    </i>
    <i>
      <x v="115"/>
    </i>
    <i>
      <x v="119"/>
    </i>
    <i>
      <x v="124"/>
    </i>
    <i>
      <x v="132"/>
    </i>
    <i>
      <x v="133"/>
    </i>
    <i>
      <x v="135"/>
    </i>
    <i>
      <x v="136"/>
    </i>
    <i>
      <x v="138"/>
    </i>
    <i t="grand">
      <x/>
    </i>
  </rowItems>
  <colItems count="1">
    <i/>
  </colItems>
  <pageFields count="1">
    <pageField fld="2" item="1" hier="-1"/>
  </pageFields>
  <dataFields count="1">
    <dataField name="Mennyiség / Neptun code" fld="0" subtotal="count" baseField="0" baseItem="0"/>
  </dataFields>
  <formats count="2">
    <format dxfId="7">
      <pivotArea outline="0" fieldPosition="0">
        <references count="1">
          <reference field="0" count="1" selected="0">
            <x v="118"/>
          </reference>
        </references>
      </pivotArea>
    </format>
    <format dxfId="8">
      <pivotArea outline="0" fieldPosition="0">
        <references count="1">
          <reference field="0" count="1" selected="0">
            <x v="102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zeletelő_Class" xr10:uid="{CCE3FB0E-EF96-4443-B74D-0F3C087D2052}" sourceName="Class">
  <pivotTables>
    <pivotTable tabId="3" name="Kimutatás1"/>
  </pivotTables>
  <data>
    <tabular pivotCacheId="1501213979">
      <items count="7">
        <i x="6"/>
        <i x="0"/>
        <i x="1"/>
        <i x="4"/>
        <i x="5"/>
        <i x="3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ass" xr10:uid="{3F858C35-EE24-46D8-B1F0-D3FF3B942E58}" cache="Szeletelő_Class" caption="Clas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I1067" totalsRowShown="0">
  <autoFilter ref="A1:I1067" xr:uid="{00000000-0009-0000-0100-000001000000}"/>
  <tableColumns count="9">
    <tableColumn id="1" xr3:uid="{00000000-0010-0000-0000-000001000000}" name="Id" dataDxfId="6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Kezdés idej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Befejezés időpontja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-cím" data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év" dataDxfId="4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" dataDxfId="3">
      <extLst>
        <ext xmlns:xlmsforms="http://schemas.microsoft.com/office/spreadsheetml/2023/msForms" uri="{FCC71383-01E1-4257-9335-427F07BE8D7F}">
          <xlmsforms:question id="r42ce5b2035434d3e9a09aefed1b46782"/>
        </ext>
      </extLst>
    </tableColumn>
    <tableColumn id="7" xr3:uid="{00000000-0010-0000-0000-000007000000}" name="Neptun code" dataDxfId="2">
      <extLst>
        <ext xmlns:xlmsforms="http://schemas.microsoft.com/office/spreadsheetml/2023/msForms" uri="{FCC71383-01E1-4257-9335-427F07BE8D7F}">
          <xlmsforms:question id="ra01f18ca91b14a428d8e9e271a077df1"/>
        </ext>
      </extLst>
    </tableColumn>
    <tableColumn id="8" xr3:uid="{58C60897-2522-4160-A572-FA006DA073FF}" name="Class" dataDxfId="1">
      <extLst>
        <ext xmlns:xlmsforms="http://schemas.microsoft.com/office/spreadsheetml/2023/msForms" uri="{FCC71383-01E1-4257-9335-427F07BE8D7F}">
          <xlmsforms:question id="rf790a79619864317a0b7de273b3c2a29"/>
        </ext>
      </extLst>
    </tableColumn>
    <tableColumn id="9" xr3:uid="{BC3108E8-27F4-4625-ABEF-1B85638108C1}" name="OK" dataDxfId="0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bsvzSAd4qkmnuBXZjtyus6yEdawyYP1GpsV4-l-IrUdUNFdISVRKRkhGVFAyTU5YMFpWWk00Q0tYQi4u" isFormConnected="1" maxResponseId="1067" latestEventMarker="98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r42ce5b2035434d3e9a09aefed1b46782</xlmsforms:syncedQuestionId>
        <xlmsforms:syncedQuestionId>ra01f18ca91b14a428d8e9e271a077df1</xlmsforms:syncedQuestionId>
        <xlmsforms:syncedQuestionId>rf790a79619864317a0b7de273b3c2a29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lham@mailbox.unideb.hu" TargetMode="External"/><Relationship Id="rId2" Type="http://schemas.openxmlformats.org/officeDocument/2006/relationships/hyperlink" Target="mailto:ilham@mailbox.unideb.hu" TargetMode="External"/><Relationship Id="rId1" Type="http://schemas.openxmlformats.org/officeDocument/2006/relationships/hyperlink" Target="mailto:ilham@mailbox.unideb.hu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ilham@mailbox.unideb.h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67"/>
  <sheetViews>
    <sheetView workbookViewId="0">
      <selection activeCell="F621" sqref="F621"/>
    </sheetView>
  </sheetViews>
  <sheetFormatPr defaultRowHeight="15"/>
  <cols>
    <col min="1" max="4" width="20" bestFit="1" customWidth="1"/>
    <col min="5" max="5" width="24.85546875" bestFit="1" customWidth="1"/>
    <col min="6" max="6" width="25.7109375" bestFit="1" customWidth="1"/>
    <col min="7" max="7" width="20" bestFit="1" customWidth="1"/>
    <col min="8" max="8" width="35.42578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</v>
      </c>
      <c r="B2" s="1">
        <v>45918.645868055602</v>
      </c>
      <c r="C2" s="1">
        <v>45918.646134259303</v>
      </c>
      <c r="D2" s="2"/>
      <c r="E2" s="2" t="s">
        <v>9</v>
      </c>
      <c r="F2" s="2" t="s">
        <v>9</v>
      </c>
      <c r="G2" t="s">
        <v>10</v>
      </c>
      <c r="H2" t="s">
        <v>11</v>
      </c>
      <c r="I2" s="2" t="s">
        <v>12</v>
      </c>
    </row>
    <row r="3" spans="1:9">
      <c r="A3">
        <v>3</v>
      </c>
      <c r="B3" s="1">
        <v>45918.645868055602</v>
      </c>
      <c r="C3" s="1">
        <v>45918.646134259303</v>
      </c>
      <c r="D3" s="2" t="s">
        <v>13</v>
      </c>
      <c r="E3" s="2" t="s">
        <v>14</v>
      </c>
      <c r="F3" s="2" t="s">
        <v>14</v>
      </c>
      <c r="G3" s="2" t="s">
        <v>15</v>
      </c>
      <c r="H3" t="s">
        <v>11</v>
      </c>
      <c r="I3" s="2" t="s">
        <v>12</v>
      </c>
    </row>
    <row r="4" spans="1:9">
      <c r="A4">
        <v>4</v>
      </c>
      <c r="B4" s="1">
        <v>45918.645879629599</v>
      </c>
      <c r="C4" s="1">
        <v>45918.646226851903</v>
      </c>
      <c r="D4" s="2" t="s">
        <v>16</v>
      </c>
      <c r="E4" s="2" t="s">
        <v>17</v>
      </c>
      <c r="F4" s="2" t="s">
        <v>17</v>
      </c>
      <c r="G4" s="2" t="s">
        <v>18</v>
      </c>
      <c r="H4" t="s">
        <v>11</v>
      </c>
      <c r="I4" s="2" t="s">
        <v>12</v>
      </c>
    </row>
    <row r="5" spans="1:9">
      <c r="A5">
        <v>5</v>
      </c>
      <c r="B5" s="1">
        <v>45918.646030092597</v>
      </c>
      <c r="C5" s="1">
        <v>45918.646284722199</v>
      </c>
      <c r="D5" s="2" t="s">
        <v>19</v>
      </c>
      <c r="E5" s="2" t="s">
        <v>20</v>
      </c>
      <c r="F5" s="2" t="s">
        <v>20</v>
      </c>
      <c r="G5" s="2" t="s">
        <v>21</v>
      </c>
      <c r="H5" t="s">
        <v>11</v>
      </c>
      <c r="I5" s="2" t="s">
        <v>12</v>
      </c>
    </row>
    <row r="6" spans="1:9">
      <c r="A6">
        <v>6</v>
      </c>
      <c r="B6" s="1">
        <v>45918.645879629599</v>
      </c>
      <c r="C6" s="1">
        <v>45918.646296296298</v>
      </c>
      <c r="D6" s="2" t="s">
        <v>22</v>
      </c>
      <c r="E6" s="2" t="s">
        <v>23</v>
      </c>
      <c r="F6" s="2" t="s">
        <v>23</v>
      </c>
      <c r="G6" s="2" t="s">
        <v>24</v>
      </c>
      <c r="H6" t="s">
        <v>11</v>
      </c>
      <c r="I6" s="2" t="s">
        <v>12</v>
      </c>
    </row>
    <row r="7" spans="1:9">
      <c r="A7">
        <v>7</v>
      </c>
      <c r="B7" s="1">
        <v>45918.646157407398</v>
      </c>
      <c r="C7" s="1">
        <v>45918.6464583333</v>
      </c>
      <c r="D7" s="2" t="s">
        <v>25</v>
      </c>
      <c r="E7" s="2" t="s">
        <v>26</v>
      </c>
      <c r="F7" s="2" t="s">
        <v>26</v>
      </c>
      <c r="G7" s="2" t="s">
        <v>27</v>
      </c>
      <c r="H7" t="s">
        <v>11</v>
      </c>
      <c r="I7" s="2" t="s">
        <v>12</v>
      </c>
    </row>
    <row r="8" spans="1:9">
      <c r="A8">
        <v>8</v>
      </c>
      <c r="B8" s="1">
        <v>45918.645949074104</v>
      </c>
      <c r="C8" s="1">
        <v>45918.6464583333</v>
      </c>
      <c r="D8" s="2" t="s">
        <v>28</v>
      </c>
      <c r="E8" s="2" t="s">
        <v>29</v>
      </c>
      <c r="F8" s="2" t="s">
        <v>30</v>
      </c>
      <c r="G8" s="2" t="s">
        <v>31</v>
      </c>
      <c r="H8" t="s">
        <v>11</v>
      </c>
      <c r="I8" s="2" t="s">
        <v>12</v>
      </c>
    </row>
    <row r="9" spans="1:9">
      <c r="A9">
        <v>9</v>
      </c>
      <c r="B9" s="1">
        <v>45918.646030092597</v>
      </c>
      <c r="C9" s="1">
        <v>45918.646469907399</v>
      </c>
      <c r="D9" s="2" t="s">
        <v>32</v>
      </c>
      <c r="E9" s="2" t="s">
        <v>33</v>
      </c>
      <c r="F9" s="2" t="s">
        <v>33</v>
      </c>
      <c r="G9" s="2" t="s">
        <v>34</v>
      </c>
      <c r="H9" t="s">
        <v>11</v>
      </c>
      <c r="I9" s="2" t="s">
        <v>12</v>
      </c>
    </row>
    <row r="10" spans="1:9">
      <c r="A10">
        <v>10</v>
      </c>
      <c r="B10" s="1">
        <v>45918.646111111098</v>
      </c>
      <c r="C10" s="1">
        <v>45918.646608796298</v>
      </c>
      <c r="D10" s="2" t="s">
        <v>35</v>
      </c>
      <c r="E10" s="2" t="s">
        <v>36</v>
      </c>
      <c r="F10" s="2" t="s">
        <v>36</v>
      </c>
      <c r="G10" s="2" t="s">
        <v>37</v>
      </c>
      <c r="H10" t="s">
        <v>11</v>
      </c>
      <c r="I10" s="2" t="s">
        <v>12</v>
      </c>
    </row>
    <row r="11" spans="1:9">
      <c r="A11">
        <v>11</v>
      </c>
      <c r="B11" s="1">
        <v>45918.646284722199</v>
      </c>
      <c r="C11" s="1">
        <v>45918.646620370397</v>
      </c>
      <c r="D11" s="2" t="s">
        <v>38</v>
      </c>
      <c r="E11" s="2" t="s">
        <v>39</v>
      </c>
      <c r="F11" s="2" t="s">
        <v>39</v>
      </c>
      <c r="G11" s="2" t="s">
        <v>40</v>
      </c>
      <c r="H11" t="s">
        <v>11</v>
      </c>
      <c r="I11" s="2" t="s">
        <v>12</v>
      </c>
    </row>
    <row r="12" spans="1:9">
      <c r="A12">
        <v>12</v>
      </c>
      <c r="B12" s="1">
        <v>45918.645925925899</v>
      </c>
      <c r="C12" s="1">
        <v>45918.646689814799</v>
      </c>
      <c r="D12" s="2" t="s">
        <v>41</v>
      </c>
      <c r="E12" s="2" t="s">
        <v>42</v>
      </c>
      <c r="F12" s="2" t="s">
        <v>42</v>
      </c>
      <c r="G12" s="2" t="s">
        <v>43</v>
      </c>
      <c r="H12" t="s">
        <v>11</v>
      </c>
      <c r="I12" s="2" t="s">
        <v>12</v>
      </c>
    </row>
    <row r="13" spans="1:9">
      <c r="A13">
        <v>13</v>
      </c>
      <c r="B13" s="1">
        <v>45918.646493055603</v>
      </c>
      <c r="C13" s="1">
        <v>45918.646701388898</v>
      </c>
      <c r="D13" s="2" t="s">
        <v>44</v>
      </c>
      <c r="E13" s="2" t="s">
        <v>45</v>
      </c>
      <c r="F13" s="2" t="s">
        <v>45</v>
      </c>
      <c r="G13" s="2" t="s">
        <v>46</v>
      </c>
      <c r="H13" t="s">
        <v>11</v>
      </c>
      <c r="I13" s="2" t="s">
        <v>12</v>
      </c>
    </row>
    <row r="14" spans="1:9">
      <c r="A14">
        <v>14</v>
      </c>
      <c r="B14" s="1">
        <v>45918.646377314799</v>
      </c>
      <c r="C14" s="1">
        <v>45918.646712962996</v>
      </c>
      <c r="D14" s="2" t="s">
        <v>47</v>
      </c>
      <c r="E14" s="2" t="s">
        <v>48</v>
      </c>
      <c r="F14" s="2" t="s">
        <v>48</v>
      </c>
      <c r="G14" s="2" t="s">
        <v>49</v>
      </c>
      <c r="H14" t="s">
        <v>11</v>
      </c>
      <c r="I14" s="2" t="s">
        <v>12</v>
      </c>
    </row>
    <row r="15" spans="1:9">
      <c r="A15">
        <v>15</v>
      </c>
      <c r="B15" s="1">
        <v>45918.646249999998</v>
      </c>
      <c r="C15" s="1">
        <v>45918.646759259304</v>
      </c>
      <c r="D15" s="2" t="s">
        <v>50</v>
      </c>
      <c r="E15" s="2" t="s">
        <v>51</v>
      </c>
      <c r="F15" s="2" t="s">
        <v>51</v>
      </c>
      <c r="G15" s="2" t="s">
        <v>52</v>
      </c>
      <c r="H15" t="s">
        <v>11</v>
      </c>
      <c r="I15" s="2" t="s">
        <v>12</v>
      </c>
    </row>
    <row r="16" spans="1:9">
      <c r="A16">
        <v>16</v>
      </c>
      <c r="B16" s="1">
        <v>45918.646273148101</v>
      </c>
      <c r="C16" s="1">
        <v>45918.6467708333</v>
      </c>
      <c r="D16" s="2" t="s">
        <v>53</v>
      </c>
      <c r="E16" s="2" t="s">
        <v>54</v>
      </c>
      <c r="F16" s="2" t="s">
        <v>54</v>
      </c>
      <c r="G16" s="2" t="s">
        <v>55</v>
      </c>
      <c r="H16" t="s">
        <v>11</v>
      </c>
      <c r="I16" s="2" t="s">
        <v>12</v>
      </c>
    </row>
    <row r="17" spans="1:9">
      <c r="A17">
        <v>17</v>
      </c>
      <c r="B17" s="1">
        <v>45918.646249999998</v>
      </c>
      <c r="C17" s="1">
        <v>45918.646805555603</v>
      </c>
      <c r="D17" s="2" t="s">
        <v>56</v>
      </c>
      <c r="E17" s="2" t="s">
        <v>57</v>
      </c>
      <c r="F17" s="2" t="s">
        <v>57</v>
      </c>
      <c r="G17" s="2" t="s">
        <v>58</v>
      </c>
      <c r="H17" t="s">
        <v>11</v>
      </c>
      <c r="I17" s="2" t="s">
        <v>12</v>
      </c>
    </row>
    <row r="18" spans="1:9">
      <c r="A18">
        <v>18</v>
      </c>
      <c r="B18" s="1">
        <v>45918.647048611099</v>
      </c>
      <c r="C18" s="1">
        <v>45918.647418981498</v>
      </c>
      <c r="D18" s="2" t="s">
        <v>59</v>
      </c>
      <c r="E18" s="2" t="s">
        <v>60</v>
      </c>
      <c r="F18" s="2" t="s">
        <v>60</v>
      </c>
      <c r="G18" s="2" t="s">
        <v>61</v>
      </c>
      <c r="H18" t="s">
        <v>11</v>
      </c>
      <c r="I18" s="2" t="s">
        <v>12</v>
      </c>
    </row>
    <row r="19" spans="1:9">
      <c r="A19">
        <v>19</v>
      </c>
      <c r="B19" s="1">
        <v>45918.647569444402</v>
      </c>
      <c r="C19" s="1">
        <v>45918.6478935185</v>
      </c>
      <c r="D19" s="2" t="s">
        <v>62</v>
      </c>
      <c r="E19" s="2" t="s">
        <v>63</v>
      </c>
      <c r="F19" s="2" t="s">
        <v>63</v>
      </c>
      <c r="G19" s="2" t="s">
        <v>64</v>
      </c>
      <c r="H19" t="s">
        <v>11</v>
      </c>
      <c r="I19" s="2" t="s">
        <v>12</v>
      </c>
    </row>
    <row r="20" spans="1:9">
      <c r="A20">
        <v>21</v>
      </c>
      <c r="B20" s="1">
        <v>45918.812824074099</v>
      </c>
      <c r="C20" s="1">
        <v>45918.8134027778</v>
      </c>
      <c r="D20" s="2" t="s">
        <v>65</v>
      </c>
      <c r="E20" s="2" t="s">
        <v>66</v>
      </c>
      <c r="F20" s="2" t="s">
        <v>66</v>
      </c>
      <c r="G20" s="2" t="s">
        <v>67</v>
      </c>
      <c r="H20" t="s">
        <v>68</v>
      </c>
      <c r="I20" s="2" t="s">
        <v>12</v>
      </c>
    </row>
    <row r="21" spans="1:9">
      <c r="A21">
        <v>22</v>
      </c>
      <c r="B21" s="1">
        <v>45918.812974537002</v>
      </c>
      <c r="C21" s="1">
        <v>45918.813414351898</v>
      </c>
      <c r="D21" s="2" t="s">
        <v>69</v>
      </c>
      <c r="E21" s="2" t="s">
        <v>70</v>
      </c>
      <c r="F21" s="2" t="s">
        <v>70</v>
      </c>
      <c r="G21" s="2" t="s">
        <v>71</v>
      </c>
      <c r="H21" t="s">
        <v>68</v>
      </c>
      <c r="I21" s="2" t="s">
        <v>12</v>
      </c>
    </row>
    <row r="22" spans="1:9">
      <c r="A22">
        <v>23</v>
      </c>
      <c r="B22" s="1">
        <v>45918.813136574099</v>
      </c>
      <c r="C22" s="1">
        <v>45918.813425925902</v>
      </c>
      <c r="D22" s="2" t="s">
        <v>72</v>
      </c>
      <c r="E22" s="2" t="s">
        <v>73</v>
      </c>
      <c r="F22" s="2" t="s">
        <v>73</v>
      </c>
      <c r="G22" s="2" t="s">
        <v>74</v>
      </c>
      <c r="H22" t="s">
        <v>68</v>
      </c>
      <c r="I22" s="2" t="s">
        <v>12</v>
      </c>
    </row>
    <row r="23" spans="1:9">
      <c r="A23">
        <v>24</v>
      </c>
      <c r="B23" s="1">
        <v>45918.812986111101</v>
      </c>
      <c r="C23" s="1">
        <v>45918.813437500001</v>
      </c>
      <c r="D23" s="2" t="s">
        <v>75</v>
      </c>
      <c r="E23" s="2" t="s">
        <v>76</v>
      </c>
      <c r="F23" s="2" t="s">
        <v>76</v>
      </c>
      <c r="G23" s="2" t="s">
        <v>77</v>
      </c>
      <c r="H23" t="s">
        <v>68</v>
      </c>
      <c r="I23" s="2" t="s">
        <v>12</v>
      </c>
    </row>
    <row r="24" spans="1:9">
      <c r="A24">
        <v>25</v>
      </c>
      <c r="B24" s="1">
        <v>45918.813194444403</v>
      </c>
      <c r="C24" s="1">
        <v>45918.813449074099</v>
      </c>
      <c r="D24" s="2" t="s">
        <v>78</v>
      </c>
      <c r="E24" s="2" t="s">
        <v>79</v>
      </c>
      <c r="F24" s="2" t="s">
        <v>79</v>
      </c>
      <c r="G24" s="2" t="s">
        <v>80</v>
      </c>
      <c r="H24" t="s">
        <v>68</v>
      </c>
      <c r="I24" s="2" t="s">
        <v>12</v>
      </c>
    </row>
    <row r="25" spans="1:9">
      <c r="A25">
        <v>26</v>
      </c>
      <c r="B25" s="1">
        <v>45918.813090277799</v>
      </c>
      <c r="C25" s="1">
        <v>45918.813518518502</v>
      </c>
      <c r="D25" s="2" t="s">
        <v>81</v>
      </c>
      <c r="E25" s="2" t="s">
        <v>82</v>
      </c>
      <c r="F25" s="2" t="s">
        <v>82</v>
      </c>
      <c r="G25" s="2" t="s">
        <v>83</v>
      </c>
      <c r="H25" t="s">
        <v>68</v>
      </c>
      <c r="I25" s="2" t="s">
        <v>12</v>
      </c>
    </row>
    <row r="26" spans="1:9">
      <c r="A26">
        <v>27</v>
      </c>
      <c r="B26" s="1">
        <v>45918.812974537002</v>
      </c>
      <c r="C26" s="1">
        <v>45918.8136226852</v>
      </c>
      <c r="D26" s="2" t="s">
        <v>84</v>
      </c>
      <c r="E26" s="2" t="s">
        <v>85</v>
      </c>
      <c r="F26" s="2" t="s">
        <v>85</v>
      </c>
      <c r="G26" s="2" t="s">
        <v>86</v>
      </c>
      <c r="H26" t="s">
        <v>68</v>
      </c>
      <c r="I26" s="2" t="s">
        <v>12</v>
      </c>
    </row>
    <row r="27" spans="1:9">
      <c r="A27">
        <v>28</v>
      </c>
      <c r="B27" s="1">
        <v>45918.812673611101</v>
      </c>
      <c r="C27" s="1">
        <v>45918.813634259299</v>
      </c>
      <c r="D27" s="2" t="s">
        <v>87</v>
      </c>
      <c r="E27" s="2" t="s">
        <v>88</v>
      </c>
      <c r="F27" s="2" t="s">
        <v>88</v>
      </c>
      <c r="G27" s="2" t="s">
        <v>89</v>
      </c>
      <c r="H27" t="s">
        <v>68</v>
      </c>
      <c r="I27" s="2" t="s">
        <v>12</v>
      </c>
    </row>
    <row r="28" spans="1:9">
      <c r="A28">
        <v>29</v>
      </c>
      <c r="B28" s="1">
        <v>45918.813391203701</v>
      </c>
      <c r="C28" s="1">
        <v>45918.813645833303</v>
      </c>
      <c r="D28" s="2" t="s">
        <v>90</v>
      </c>
      <c r="E28" s="2" t="s">
        <v>91</v>
      </c>
      <c r="F28" s="2" t="s">
        <v>91</v>
      </c>
      <c r="G28" s="2" t="s">
        <v>92</v>
      </c>
      <c r="H28" t="s">
        <v>68</v>
      </c>
      <c r="I28" s="2" t="s">
        <v>12</v>
      </c>
    </row>
    <row r="29" spans="1:9">
      <c r="A29">
        <v>30</v>
      </c>
      <c r="B29" s="1">
        <v>45918.813553240703</v>
      </c>
      <c r="C29" s="1">
        <v>45918.8137615741</v>
      </c>
      <c r="D29" s="2" t="s">
        <v>93</v>
      </c>
      <c r="E29" s="2" t="s">
        <v>94</v>
      </c>
      <c r="F29" s="2" t="s">
        <v>94</v>
      </c>
      <c r="G29" s="2" t="s">
        <v>95</v>
      </c>
      <c r="H29" t="s">
        <v>68</v>
      </c>
      <c r="I29" s="2" t="s">
        <v>12</v>
      </c>
    </row>
    <row r="30" spans="1:9">
      <c r="A30">
        <v>31</v>
      </c>
      <c r="B30" s="1">
        <v>45918.8133101852</v>
      </c>
      <c r="C30" s="1">
        <v>45918.813784722202</v>
      </c>
      <c r="D30" s="2" t="s">
        <v>96</v>
      </c>
      <c r="E30" s="2" t="s">
        <v>97</v>
      </c>
      <c r="F30" s="2" t="s">
        <v>97</v>
      </c>
      <c r="G30" s="2" t="s">
        <v>98</v>
      </c>
      <c r="H30" t="s">
        <v>68</v>
      </c>
      <c r="I30" s="2" t="s">
        <v>12</v>
      </c>
    </row>
    <row r="31" spans="1:9">
      <c r="A31">
        <v>32</v>
      </c>
      <c r="B31" s="1">
        <v>45918.8133101852</v>
      </c>
      <c r="C31" s="1">
        <v>45918.8138078704</v>
      </c>
      <c r="D31" s="2" t="s">
        <v>99</v>
      </c>
      <c r="E31" s="2" t="s">
        <v>100</v>
      </c>
      <c r="F31" s="2" t="s">
        <v>100</v>
      </c>
      <c r="G31" s="2" t="s">
        <v>101</v>
      </c>
      <c r="H31" t="s">
        <v>68</v>
      </c>
      <c r="I31" s="2" t="s">
        <v>12</v>
      </c>
    </row>
    <row r="32" spans="1:9">
      <c r="A32">
        <v>33</v>
      </c>
      <c r="B32" s="1">
        <v>45918.813587962999</v>
      </c>
      <c r="C32" s="1">
        <v>45918.813877314802</v>
      </c>
      <c r="D32" s="2" t="s">
        <v>102</v>
      </c>
      <c r="E32" s="2" t="s">
        <v>103</v>
      </c>
      <c r="F32" s="2" t="s">
        <v>103</v>
      </c>
      <c r="G32" s="2" t="s">
        <v>104</v>
      </c>
      <c r="H32" t="s">
        <v>68</v>
      </c>
      <c r="I32" s="2" t="s">
        <v>12</v>
      </c>
    </row>
    <row r="33" spans="1:9">
      <c r="A33">
        <v>34</v>
      </c>
      <c r="B33" s="1">
        <v>45918.813784722202</v>
      </c>
      <c r="C33" s="1">
        <v>45918.814085648097</v>
      </c>
      <c r="D33" s="2" t="s">
        <v>105</v>
      </c>
      <c r="E33" s="2" t="s">
        <v>106</v>
      </c>
      <c r="F33" s="2" t="s">
        <v>106</v>
      </c>
      <c r="G33" s="2" t="s">
        <v>107</v>
      </c>
      <c r="H33" t="s">
        <v>68</v>
      </c>
      <c r="I33" s="2" t="s">
        <v>12</v>
      </c>
    </row>
    <row r="34" spans="1:9">
      <c r="A34">
        <v>35</v>
      </c>
      <c r="B34" s="1">
        <v>45918.813819444404</v>
      </c>
      <c r="C34" s="1">
        <v>45918.814155092601</v>
      </c>
      <c r="D34" s="2" t="s">
        <v>108</v>
      </c>
      <c r="E34" s="2" t="s">
        <v>109</v>
      </c>
      <c r="F34" s="2" t="s">
        <v>109</v>
      </c>
      <c r="G34" s="2" t="s">
        <v>110</v>
      </c>
      <c r="H34" t="s">
        <v>68</v>
      </c>
      <c r="I34" s="2" t="s">
        <v>12</v>
      </c>
    </row>
    <row r="35" spans="1:9">
      <c r="A35">
        <v>36</v>
      </c>
      <c r="B35" s="1">
        <v>45918.813877314802</v>
      </c>
      <c r="C35" s="1">
        <v>45918.814247685201</v>
      </c>
      <c r="D35" s="2" t="s">
        <v>111</v>
      </c>
      <c r="E35" s="2" t="s">
        <v>112</v>
      </c>
      <c r="F35" s="2" t="s">
        <v>112</v>
      </c>
      <c r="G35" s="2" t="s">
        <v>113</v>
      </c>
      <c r="H35" t="s">
        <v>68</v>
      </c>
      <c r="I35" s="2" t="s">
        <v>12</v>
      </c>
    </row>
    <row r="36" spans="1:9">
      <c r="A36">
        <v>37</v>
      </c>
      <c r="B36" s="1">
        <v>45918.814351851797</v>
      </c>
      <c r="C36" s="1">
        <v>45918.814675925903</v>
      </c>
      <c r="D36" s="2" t="s">
        <v>114</v>
      </c>
      <c r="E36" s="2" t="s">
        <v>115</v>
      </c>
      <c r="F36" s="2" t="s">
        <v>115</v>
      </c>
      <c r="G36" s="2" t="s">
        <v>116</v>
      </c>
      <c r="H36" t="s">
        <v>68</v>
      </c>
      <c r="I36" s="2" t="s">
        <v>12</v>
      </c>
    </row>
    <row r="37" spans="1:9">
      <c r="A37">
        <v>38</v>
      </c>
      <c r="B37" s="1">
        <v>45923.353958333297</v>
      </c>
      <c r="C37" s="1">
        <v>45923.354710648098</v>
      </c>
      <c r="D37" s="2" t="s">
        <v>117</v>
      </c>
      <c r="E37" s="2" t="s">
        <v>118</v>
      </c>
      <c r="F37" s="2" t="s">
        <v>118</v>
      </c>
      <c r="G37" s="2" t="s">
        <v>119</v>
      </c>
      <c r="H37" t="s">
        <v>120</v>
      </c>
      <c r="I37" s="2" t="s">
        <v>12</v>
      </c>
    </row>
    <row r="38" spans="1:9">
      <c r="A38">
        <v>39</v>
      </c>
      <c r="B38" s="1">
        <v>45923.354340277801</v>
      </c>
      <c r="C38" s="1">
        <v>45923.354965277802</v>
      </c>
      <c r="D38" s="2" t="s">
        <v>121</v>
      </c>
      <c r="E38" s="2" t="s">
        <v>122</v>
      </c>
      <c r="F38" s="2" t="s">
        <v>122</v>
      </c>
      <c r="G38" s="2" t="s">
        <v>123</v>
      </c>
      <c r="H38" t="s">
        <v>120</v>
      </c>
      <c r="I38" s="2" t="s">
        <v>12</v>
      </c>
    </row>
    <row r="39" spans="1:9">
      <c r="A39">
        <v>40</v>
      </c>
      <c r="B39" s="1">
        <v>45923.353923611103</v>
      </c>
      <c r="C39" s="1">
        <v>45923.355879629598</v>
      </c>
      <c r="D39" s="2" t="s">
        <v>124</v>
      </c>
      <c r="E39" s="2" t="s">
        <v>125</v>
      </c>
      <c r="F39" s="2" t="s">
        <v>125</v>
      </c>
      <c r="G39" s="2" t="s">
        <v>126</v>
      </c>
      <c r="H39" t="s">
        <v>120</v>
      </c>
      <c r="I39" s="2" t="s">
        <v>12</v>
      </c>
    </row>
    <row r="40" spans="1:9">
      <c r="A40">
        <v>41</v>
      </c>
      <c r="B40" s="1">
        <v>45923.353969907403</v>
      </c>
      <c r="C40" s="1">
        <v>45923.355949074103</v>
      </c>
      <c r="D40" s="2" t="s">
        <v>127</v>
      </c>
      <c r="E40" s="2" t="s">
        <v>128</v>
      </c>
      <c r="F40" s="2" t="s">
        <v>128</v>
      </c>
      <c r="G40" s="2" t="s">
        <v>129</v>
      </c>
      <c r="H40" t="s">
        <v>120</v>
      </c>
      <c r="I40" s="2" t="s">
        <v>12</v>
      </c>
    </row>
    <row r="41" spans="1:9">
      <c r="A41">
        <v>42</v>
      </c>
      <c r="B41" s="1">
        <v>45923.3539930556</v>
      </c>
      <c r="C41" s="1">
        <v>45923.355995370403</v>
      </c>
      <c r="D41" s="2" t="s">
        <v>130</v>
      </c>
      <c r="E41" s="2" t="s">
        <v>131</v>
      </c>
      <c r="F41" s="2" t="s">
        <v>131</v>
      </c>
      <c r="G41" s="2" t="s">
        <v>132</v>
      </c>
      <c r="H41" t="s">
        <v>120</v>
      </c>
      <c r="I41" s="2" t="s">
        <v>12</v>
      </c>
    </row>
    <row r="42" spans="1:9">
      <c r="A42">
        <v>43</v>
      </c>
      <c r="B42" s="1">
        <v>45923.354988425897</v>
      </c>
      <c r="C42" s="1">
        <v>45923.356064814798</v>
      </c>
      <c r="D42" s="2" t="s">
        <v>133</v>
      </c>
      <c r="E42" s="2" t="s">
        <v>134</v>
      </c>
      <c r="F42" s="2" t="s">
        <v>134</v>
      </c>
      <c r="G42" s="2" t="s">
        <v>135</v>
      </c>
      <c r="H42" t="s">
        <v>120</v>
      </c>
      <c r="I42" s="2" t="s">
        <v>12</v>
      </c>
    </row>
    <row r="43" spans="1:9">
      <c r="A43">
        <v>44</v>
      </c>
      <c r="B43" s="1">
        <v>45923.354143518503</v>
      </c>
      <c r="C43" s="1">
        <v>45923.356064814798</v>
      </c>
      <c r="D43" s="2" t="s">
        <v>136</v>
      </c>
      <c r="E43" s="2" t="s">
        <v>137</v>
      </c>
      <c r="F43" s="2" t="s">
        <v>137</v>
      </c>
      <c r="G43" s="2" t="s">
        <v>138</v>
      </c>
      <c r="H43" t="s">
        <v>120</v>
      </c>
      <c r="I43" s="2" t="s">
        <v>12</v>
      </c>
    </row>
    <row r="44" spans="1:9">
      <c r="A44">
        <v>45</v>
      </c>
      <c r="B44" s="1">
        <v>45923.354421296302</v>
      </c>
      <c r="C44" s="1">
        <v>45923.356157407397</v>
      </c>
      <c r="D44" s="2" t="s">
        <v>139</v>
      </c>
      <c r="E44" s="2" t="s">
        <v>140</v>
      </c>
      <c r="F44" s="2" t="s">
        <v>140</v>
      </c>
      <c r="G44" s="2" t="s">
        <v>141</v>
      </c>
      <c r="H44" t="s">
        <v>120</v>
      </c>
      <c r="I44" s="2" t="s">
        <v>12</v>
      </c>
    </row>
    <row r="45" spans="1:9">
      <c r="A45">
        <v>46</v>
      </c>
      <c r="B45" s="1">
        <v>45923.354421296302</v>
      </c>
      <c r="C45" s="1">
        <v>45923.356180555602</v>
      </c>
      <c r="D45" s="2" t="s">
        <v>142</v>
      </c>
      <c r="E45" s="2" t="s">
        <v>143</v>
      </c>
      <c r="F45" s="2" t="s">
        <v>143</v>
      </c>
      <c r="G45" s="2" t="s">
        <v>144</v>
      </c>
      <c r="H45" t="s">
        <v>120</v>
      </c>
      <c r="I45" s="2" t="s">
        <v>12</v>
      </c>
    </row>
    <row r="46" spans="1:9">
      <c r="A46">
        <v>47</v>
      </c>
      <c r="B46" s="1">
        <v>45923.354976851901</v>
      </c>
      <c r="C46" s="1">
        <v>45923.356180555602</v>
      </c>
      <c r="D46" s="2" t="s">
        <v>145</v>
      </c>
      <c r="E46" s="2" t="s">
        <v>146</v>
      </c>
      <c r="F46" s="2" t="s">
        <v>146</v>
      </c>
      <c r="G46" s="2" t="s">
        <v>147</v>
      </c>
      <c r="H46" t="s">
        <v>120</v>
      </c>
      <c r="I46" s="2" t="s">
        <v>12</v>
      </c>
    </row>
    <row r="47" spans="1:9">
      <c r="A47">
        <v>48</v>
      </c>
      <c r="B47" s="1">
        <v>45923.354328703703</v>
      </c>
      <c r="C47" s="1">
        <v>45923.356215277803</v>
      </c>
      <c r="D47" s="2" t="s">
        <v>148</v>
      </c>
      <c r="E47" s="2" t="s">
        <v>149</v>
      </c>
      <c r="F47" s="2" t="s">
        <v>149</v>
      </c>
      <c r="G47" s="2" t="s">
        <v>150</v>
      </c>
      <c r="H47" t="s">
        <v>120</v>
      </c>
      <c r="I47" s="2" t="s">
        <v>12</v>
      </c>
    </row>
    <row r="48" spans="1:9">
      <c r="A48">
        <v>49</v>
      </c>
      <c r="B48" s="1">
        <v>45923.354432870401</v>
      </c>
      <c r="C48" s="1">
        <v>45923.356261574103</v>
      </c>
      <c r="D48" s="2" t="s">
        <v>151</v>
      </c>
      <c r="E48" s="2" t="s">
        <v>152</v>
      </c>
      <c r="F48" s="2" t="s">
        <v>152</v>
      </c>
      <c r="G48" s="2" t="s">
        <v>153</v>
      </c>
      <c r="H48" t="s">
        <v>120</v>
      </c>
      <c r="I48" s="2" t="s">
        <v>12</v>
      </c>
    </row>
    <row r="49" spans="1:9">
      <c r="A49">
        <v>50</v>
      </c>
      <c r="B49" s="1">
        <v>45923.354479166701</v>
      </c>
      <c r="C49" s="1">
        <v>45923.356296296297</v>
      </c>
      <c r="D49" s="2" t="s">
        <v>154</v>
      </c>
      <c r="E49" s="2" t="s">
        <v>155</v>
      </c>
      <c r="F49" s="2" t="s">
        <v>155</v>
      </c>
      <c r="G49" s="2" t="s">
        <v>156</v>
      </c>
      <c r="H49" t="s">
        <v>120</v>
      </c>
      <c r="I49" s="2" t="s">
        <v>12</v>
      </c>
    </row>
    <row r="50" spans="1:9">
      <c r="A50">
        <v>51</v>
      </c>
      <c r="B50" s="1">
        <v>45923.354467592602</v>
      </c>
      <c r="C50" s="1">
        <v>45923.3563194444</v>
      </c>
      <c r="D50" s="2" t="s">
        <v>157</v>
      </c>
      <c r="E50" s="2" t="s">
        <v>158</v>
      </c>
      <c r="F50" s="2" t="s">
        <v>158</v>
      </c>
      <c r="G50" s="2" t="s">
        <v>159</v>
      </c>
      <c r="H50" t="s">
        <v>120</v>
      </c>
      <c r="I50" s="2" t="s">
        <v>12</v>
      </c>
    </row>
    <row r="51" spans="1:9">
      <c r="A51">
        <v>52</v>
      </c>
      <c r="B51" s="1">
        <v>45923.356192129599</v>
      </c>
      <c r="C51" s="1">
        <v>45923.356458333299</v>
      </c>
      <c r="D51" s="2" t="s">
        <v>160</v>
      </c>
      <c r="E51" s="2" t="s">
        <v>161</v>
      </c>
      <c r="F51" s="2" t="s">
        <v>161</v>
      </c>
      <c r="G51" s="2" t="s">
        <v>162</v>
      </c>
      <c r="H51" t="s">
        <v>120</v>
      </c>
      <c r="I51" s="2" t="s">
        <v>12</v>
      </c>
    </row>
    <row r="52" spans="1:9">
      <c r="A52">
        <v>53</v>
      </c>
      <c r="B52" s="1">
        <v>45923.354953703703</v>
      </c>
      <c r="C52" s="1">
        <v>45923.356562499997</v>
      </c>
      <c r="D52" s="2" t="s">
        <v>163</v>
      </c>
      <c r="E52" s="2" t="s">
        <v>164</v>
      </c>
      <c r="F52" s="2" t="s">
        <v>164</v>
      </c>
      <c r="G52" s="2" t="s">
        <v>165</v>
      </c>
      <c r="H52" t="s">
        <v>120</v>
      </c>
      <c r="I52" s="2" t="s">
        <v>12</v>
      </c>
    </row>
    <row r="53" spans="1:9">
      <c r="A53">
        <v>54</v>
      </c>
      <c r="B53" s="1">
        <v>45923.355648148201</v>
      </c>
      <c r="C53" s="1">
        <v>45923.356574074103</v>
      </c>
      <c r="D53" s="2" t="s">
        <v>166</v>
      </c>
      <c r="E53" s="2" t="s">
        <v>167</v>
      </c>
      <c r="F53" s="2" t="s">
        <v>167</v>
      </c>
      <c r="G53" s="2" t="s">
        <v>168</v>
      </c>
      <c r="H53" t="s">
        <v>120</v>
      </c>
      <c r="I53" s="2" t="s">
        <v>12</v>
      </c>
    </row>
    <row r="54" spans="1:9">
      <c r="A54">
        <v>55</v>
      </c>
      <c r="B54" s="1">
        <v>45923.547071759298</v>
      </c>
      <c r="C54" s="1">
        <v>45923.5477777778</v>
      </c>
      <c r="D54" s="2" t="s">
        <v>169</v>
      </c>
      <c r="E54" s="2" t="s">
        <v>170</v>
      </c>
      <c r="F54" s="2" t="s">
        <v>170</v>
      </c>
      <c r="G54" s="2" t="s">
        <v>171</v>
      </c>
      <c r="H54" t="s">
        <v>172</v>
      </c>
      <c r="I54" s="2" t="s">
        <v>173</v>
      </c>
    </row>
    <row r="55" spans="1:9">
      <c r="A55">
        <v>56</v>
      </c>
      <c r="B55" s="1">
        <v>45923.589618055601</v>
      </c>
      <c r="C55" s="1">
        <v>45923.590856481504</v>
      </c>
      <c r="D55" s="2" t="s">
        <v>174</v>
      </c>
      <c r="E55" s="2" t="s">
        <v>175</v>
      </c>
      <c r="F55" s="2" t="s">
        <v>175</v>
      </c>
      <c r="G55" s="2" t="s">
        <v>176</v>
      </c>
      <c r="H55" t="s">
        <v>177</v>
      </c>
      <c r="I55" s="2" t="s">
        <v>173</v>
      </c>
    </row>
    <row r="56" spans="1:9">
      <c r="A56">
        <v>57</v>
      </c>
      <c r="B56" s="1">
        <v>45923.590370370403</v>
      </c>
      <c r="C56" s="1">
        <v>45923.5913194444</v>
      </c>
      <c r="D56" s="2" t="s">
        <v>178</v>
      </c>
      <c r="E56" s="2" t="s">
        <v>179</v>
      </c>
      <c r="F56" s="2" t="s">
        <v>179</v>
      </c>
      <c r="G56" s="2" t="s">
        <v>180</v>
      </c>
      <c r="H56" t="s">
        <v>177</v>
      </c>
      <c r="I56" s="2" t="s">
        <v>12</v>
      </c>
    </row>
    <row r="57" spans="1:9">
      <c r="A57">
        <v>58</v>
      </c>
      <c r="B57" s="1">
        <v>45923.591180555602</v>
      </c>
      <c r="C57" s="1">
        <v>45923.592337962997</v>
      </c>
      <c r="D57" s="2" t="s">
        <v>181</v>
      </c>
      <c r="E57" s="2" t="s">
        <v>182</v>
      </c>
      <c r="F57" s="2" t="s">
        <v>183</v>
      </c>
      <c r="G57" s="2" t="s">
        <v>184</v>
      </c>
      <c r="H57" t="s">
        <v>177</v>
      </c>
      <c r="I57" s="2" t="s">
        <v>173</v>
      </c>
    </row>
    <row r="58" spans="1:9">
      <c r="A58">
        <v>59</v>
      </c>
      <c r="B58" s="1">
        <v>45923.592407407399</v>
      </c>
      <c r="C58" s="1">
        <v>45923.5928472222</v>
      </c>
      <c r="D58" s="2" t="s">
        <v>185</v>
      </c>
      <c r="E58" s="2" t="s">
        <v>186</v>
      </c>
      <c r="F58" s="2" t="s">
        <v>186</v>
      </c>
      <c r="G58" s="2" t="s">
        <v>187</v>
      </c>
      <c r="H58" t="s">
        <v>177</v>
      </c>
      <c r="I58" s="2" t="s">
        <v>12</v>
      </c>
    </row>
    <row r="59" spans="1:9">
      <c r="A59">
        <v>60</v>
      </c>
      <c r="B59" s="1">
        <v>45923.596342592602</v>
      </c>
      <c r="C59" s="1">
        <v>45923.596655092602</v>
      </c>
      <c r="D59" s="2" t="s">
        <v>188</v>
      </c>
      <c r="E59" s="2" t="s">
        <v>189</v>
      </c>
      <c r="F59" s="2" t="s">
        <v>190</v>
      </c>
      <c r="G59" s="2" t="s">
        <v>191</v>
      </c>
      <c r="H59" t="s">
        <v>177</v>
      </c>
      <c r="I59" s="2" t="s">
        <v>12</v>
      </c>
    </row>
    <row r="60" spans="1:9">
      <c r="A60">
        <v>61</v>
      </c>
      <c r="B60" s="1">
        <v>45923.597141203703</v>
      </c>
      <c r="C60" s="1">
        <v>45923.597430555601</v>
      </c>
      <c r="D60" s="2" t="s">
        <v>192</v>
      </c>
      <c r="E60" s="2" t="s">
        <v>193</v>
      </c>
      <c r="F60" s="2" t="s">
        <v>193</v>
      </c>
      <c r="G60" s="2" t="s">
        <v>194</v>
      </c>
      <c r="H60" t="s">
        <v>177</v>
      </c>
      <c r="I60" s="2" t="s">
        <v>173</v>
      </c>
    </row>
    <row r="61" spans="1:9">
      <c r="A61">
        <v>62</v>
      </c>
      <c r="B61" s="1">
        <v>45923.597337963001</v>
      </c>
      <c r="C61" s="1">
        <v>45923.597916666702</v>
      </c>
      <c r="D61" s="2" t="s">
        <v>195</v>
      </c>
      <c r="E61" s="2" t="s">
        <v>196</v>
      </c>
      <c r="F61" s="2" t="s">
        <v>196</v>
      </c>
      <c r="G61" s="2" t="s">
        <v>197</v>
      </c>
      <c r="H61" t="s">
        <v>198</v>
      </c>
      <c r="I61" s="2" t="s">
        <v>12</v>
      </c>
    </row>
    <row r="62" spans="1:9">
      <c r="A62">
        <v>63</v>
      </c>
      <c r="B62" s="1">
        <v>45923.598229166702</v>
      </c>
      <c r="C62" s="1">
        <v>45923.598599536999</v>
      </c>
      <c r="D62" s="2" t="s">
        <v>199</v>
      </c>
      <c r="E62" s="2" t="s">
        <v>200</v>
      </c>
      <c r="F62" s="2" t="s">
        <v>200</v>
      </c>
      <c r="G62" s="2" t="s">
        <v>201</v>
      </c>
      <c r="H62" t="s">
        <v>177</v>
      </c>
      <c r="I62" s="2" t="s">
        <v>12</v>
      </c>
    </row>
    <row r="63" spans="1:9">
      <c r="A63">
        <v>64</v>
      </c>
      <c r="B63" s="1">
        <v>45923.606041666702</v>
      </c>
      <c r="C63" s="1">
        <v>45923.606296296297</v>
      </c>
      <c r="D63" s="2" t="s">
        <v>202</v>
      </c>
      <c r="E63" s="2" t="s">
        <v>203</v>
      </c>
      <c r="F63" s="2" t="s">
        <v>204</v>
      </c>
      <c r="G63" s="2" t="s">
        <v>205</v>
      </c>
      <c r="H63" t="s">
        <v>177</v>
      </c>
      <c r="I63" s="2" t="s">
        <v>12</v>
      </c>
    </row>
    <row r="64" spans="1:9">
      <c r="A64">
        <v>65</v>
      </c>
      <c r="B64" s="1">
        <v>45923.606550925899</v>
      </c>
      <c r="C64" s="1">
        <v>45923.607349537</v>
      </c>
      <c r="D64" s="2" t="s">
        <v>206</v>
      </c>
      <c r="E64" s="2" t="s">
        <v>207</v>
      </c>
      <c r="F64" s="2" t="s">
        <v>207</v>
      </c>
      <c r="G64" s="2" t="s">
        <v>208</v>
      </c>
      <c r="H64" t="s">
        <v>177</v>
      </c>
      <c r="I64" s="2" t="s">
        <v>12</v>
      </c>
    </row>
    <row r="65" spans="1:9">
      <c r="A65">
        <v>66</v>
      </c>
      <c r="B65" s="1">
        <v>45923.607210648101</v>
      </c>
      <c r="C65" s="1">
        <v>45923.6074884259</v>
      </c>
      <c r="D65" s="2" t="s">
        <v>209</v>
      </c>
      <c r="E65" s="2" t="s">
        <v>210</v>
      </c>
      <c r="F65" s="2" t="s">
        <v>211</v>
      </c>
      <c r="G65" s="2" t="s">
        <v>212</v>
      </c>
      <c r="H65" t="s">
        <v>177</v>
      </c>
      <c r="I65" s="2" t="s">
        <v>12</v>
      </c>
    </row>
    <row r="66" spans="1:9">
      <c r="A66">
        <v>67</v>
      </c>
      <c r="B66" s="1">
        <v>45923.607604166697</v>
      </c>
      <c r="C66" s="1">
        <v>45923.607974537001</v>
      </c>
      <c r="D66" s="2" t="s">
        <v>213</v>
      </c>
      <c r="E66" s="2" t="s">
        <v>214</v>
      </c>
      <c r="F66" s="2" t="s">
        <v>215</v>
      </c>
      <c r="G66" s="2" t="s">
        <v>216</v>
      </c>
      <c r="H66" t="s">
        <v>177</v>
      </c>
      <c r="I66" s="2" t="s">
        <v>12</v>
      </c>
    </row>
    <row r="67" spans="1:9">
      <c r="A67">
        <v>68</v>
      </c>
      <c r="B67" s="1">
        <v>45923.605659722198</v>
      </c>
      <c r="C67" s="1">
        <v>45923.607986111099</v>
      </c>
      <c r="D67" s="2" t="s">
        <v>217</v>
      </c>
      <c r="E67" s="2" t="s">
        <v>218</v>
      </c>
      <c r="F67" s="2" t="s">
        <v>219</v>
      </c>
      <c r="G67" s="2" t="s">
        <v>220</v>
      </c>
      <c r="H67" t="s">
        <v>177</v>
      </c>
      <c r="I67" s="2" t="s">
        <v>12</v>
      </c>
    </row>
    <row r="68" spans="1:9">
      <c r="A68">
        <v>69</v>
      </c>
      <c r="B68" s="1">
        <v>45923.605868055602</v>
      </c>
      <c r="C68" s="1">
        <v>45923.607997685198</v>
      </c>
      <c r="D68" s="2" t="s">
        <v>181</v>
      </c>
      <c r="E68" s="2" t="s">
        <v>182</v>
      </c>
      <c r="F68" s="2" t="s">
        <v>183</v>
      </c>
      <c r="G68" s="2" t="s">
        <v>184</v>
      </c>
      <c r="H68" t="s">
        <v>177</v>
      </c>
      <c r="I68" s="2" t="s">
        <v>12</v>
      </c>
    </row>
    <row r="69" spans="1:9">
      <c r="A69">
        <v>70</v>
      </c>
      <c r="B69" s="1">
        <v>45923.606145833299</v>
      </c>
      <c r="C69" s="1">
        <v>45923.608032407399</v>
      </c>
      <c r="D69" s="2" t="s">
        <v>221</v>
      </c>
      <c r="E69" s="2" t="s">
        <v>222</v>
      </c>
      <c r="F69" s="2" t="s">
        <v>222</v>
      </c>
      <c r="G69" s="2" t="s">
        <v>223</v>
      </c>
      <c r="H69" t="s">
        <v>177</v>
      </c>
      <c r="I69" s="2" t="s">
        <v>12</v>
      </c>
    </row>
    <row r="70" spans="1:9">
      <c r="A70">
        <v>71</v>
      </c>
      <c r="B70" s="1">
        <v>45923.606365740699</v>
      </c>
      <c r="C70" s="1">
        <v>45923.608032407399</v>
      </c>
      <c r="D70" s="2" t="s">
        <v>224</v>
      </c>
      <c r="E70" s="2" t="s">
        <v>225</v>
      </c>
      <c r="F70" s="2" t="s">
        <v>226</v>
      </c>
      <c r="G70" s="2" t="s">
        <v>227</v>
      </c>
      <c r="H70" t="s">
        <v>177</v>
      </c>
      <c r="I70" s="2" t="s">
        <v>12</v>
      </c>
    </row>
    <row r="71" spans="1:9">
      <c r="A71">
        <v>72</v>
      </c>
      <c r="B71" s="1">
        <v>45923.606342592597</v>
      </c>
      <c r="C71" s="1">
        <v>45923.608032407399</v>
      </c>
      <c r="D71" s="2" t="s">
        <v>228</v>
      </c>
      <c r="E71" s="2" t="s">
        <v>229</v>
      </c>
      <c r="F71" s="2" t="s">
        <v>229</v>
      </c>
      <c r="G71" s="2" t="s">
        <v>230</v>
      </c>
      <c r="H71" t="s">
        <v>177</v>
      </c>
      <c r="I71" s="2" t="s">
        <v>12</v>
      </c>
    </row>
    <row r="72" spans="1:9">
      <c r="A72">
        <v>73</v>
      </c>
      <c r="B72" s="1">
        <v>45923.606342592597</v>
      </c>
      <c r="C72" s="1">
        <v>45923.608032407399</v>
      </c>
      <c r="D72" s="2" t="s">
        <v>231</v>
      </c>
      <c r="E72" s="2" t="s">
        <v>232</v>
      </c>
      <c r="F72" s="2" t="s">
        <v>233</v>
      </c>
      <c r="G72" s="2" t="s">
        <v>234</v>
      </c>
      <c r="H72" t="s">
        <v>177</v>
      </c>
      <c r="I72" s="2" t="s">
        <v>12</v>
      </c>
    </row>
    <row r="73" spans="1:9">
      <c r="A73">
        <v>74</v>
      </c>
      <c r="B73" s="1">
        <v>45923.605937499997</v>
      </c>
      <c r="C73" s="1">
        <v>45923.608078703699</v>
      </c>
      <c r="D73" s="2" t="s">
        <v>235</v>
      </c>
      <c r="E73" s="2" t="s">
        <v>236</v>
      </c>
      <c r="F73" s="2" t="s">
        <v>237</v>
      </c>
      <c r="G73" s="2" t="s">
        <v>238</v>
      </c>
      <c r="H73" t="s">
        <v>177</v>
      </c>
      <c r="I73" s="2" t="s">
        <v>12</v>
      </c>
    </row>
    <row r="74" spans="1:9">
      <c r="A74">
        <v>75</v>
      </c>
      <c r="B74" s="1">
        <v>45923.606296296297</v>
      </c>
      <c r="C74" s="1">
        <v>45923.608090277798</v>
      </c>
      <c r="D74" s="2" t="s">
        <v>239</v>
      </c>
      <c r="E74" s="2" t="s">
        <v>240</v>
      </c>
      <c r="F74" s="2" t="s">
        <v>240</v>
      </c>
      <c r="G74" s="2" t="s">
        <v>241</v>
      </c>
      <c r="H74" t="s">
        <v>177</v>
      </c>
      <c r="I74" s="2" t="s">
        <v>12</v>
      </c>
    </row>
    <row r="75" spans="1:9">
      <c r="A75">
        <v>76</v>
      </c>
      <c r="B75" s="1">
        <v>45923.607013888897</v>
      </c>
      <c r="C75" s="1">
        <v>45923.608263888898</v>
      </c>
      <c r="D75" s="2" t="s">
        <v>242</v>
      </c>
      <c r="E75" s="2" t="s">
        <v>243</v>
      </c>
      <c r="F75" s="2" t="s">
        <v>243</v>
      </c>
      <c r="G75" s="2" t="s">
        <v>244</v>
      </c>
      <c r="H75" t="s">
        <v>177</v>
      </c>
      <c r="I75" s="2" t="s">
        <v>12</v>
      </c>
    </row>
    <row r="76" spans="1:9">
      <c r="A76">
        <v>77</v>
      </c>
      <c r="B76" s="1">
        <v>45923.605729166702</v>
      </c>
      <c r="C76" s="1">
        <v>45923.608263888898</v>
      </c>
      <c r="D76" s="2" t="s">
        <v>199</v>
      </c>
      <c r="E76" s="2" t="s">
        <v>200</v>
      </c>
      <c r="F76" s="2" t="s">
        <v>200</v>
      </c>
      <c r="G76" s="2" t="s">
        <v>201</v>
      </c>
      <c r="H76" t="s">
        <v>177</v>
      </c>
      <c r="I76" s="2" t="s">
        <v>173</v>
      </c>
    </row>
    <row r="77" spans="1:9">
      <c r="A77">
        <v>78</v>
      </c>
      <c r="B77" s="1">
        <v>45923.606180555602</v>
      </c>
      <c r="C77" s="1">
        <v>45923.608275462997</v>
      </c>
      <c r="D77" s="2" t="s">
        <v>245</v>
      </c>
      <c r="E77" s="2" t="s">
        <v>246</v>
      </c>
      <c r="F77" s="2" t="s">
        <v>246</v>
      </c>
      <c r="G77" s="2" t="s">
        <v>247</v>
      </c>
      <c r="H77" t="s">
        <v>177</v>
      </c>
      <c r="I77" s="2" t="s">
        <v>12</v>
      </c>
    </row>
    <row r="78" spans="1:9">
      <c r="A78">
        <v>79</v>
      </c>
      <c r="B78" s="1">
        <v>45923.606932870403</v>
      </c>
      <c r="C78" s="1">
        <v>45923.608287037001</v>
      </c>
      <c r="D78" s="2" t="s">
        <v>192</v>
      </c>
      <c r="E78" s="2" t="s">
        <v>193</v>
      </c>
      <c r="F78" s="2" t="s">
        <v>193</v>
      </c>
      <c r="G78" s="2" t="s">
        <v>194</v>
      </c>
      <c r="H78" t="s">
        <v>177</v>
      </c>
      <c r="I78" s="2" t="s">
        <v>12</v>
      </c>
    </row>
    <row r="79" spans="1:9">
      <c r="A79">
        <v>80</v>
      </c>
      <c r="B79" s="1">
        <v>45923.606967592597</v>
      </c>
      <c r="C79" s="1">
        <v>45923.6082986111</v>
      </c>
      <c r="D79" s="2" t="s">
        <v>248</v>
      </c>
      <c r="E79" s="2" t="s">
        <v>249</v>
      </c>
      <c r="F79" s="2" t="s">
        <v>249</v>
      </c>
      <c r="G79" s="2" t="s">
        <v>250</v>
      </c>
      <c r="H79" t="s">
        <v>177</v>
      </c>
      <c r="I79" s="2" t="s">
        <v>12</v>
      </c>
    </row>
    <row r="80" spans="1:9">
      <c r="A80">
        <v>81</v>
      </c>
      <c r="B80" s="1">
        <v>45923.606446759302</v>
      </c>
      <c r="C80" s="1">
        <v>45923.608310185198</v>
      </c>
      <c r="D80" s="2" t="s">
        <v>251</v>
      </c>
      <c r="E80" s="2" t="s">
        <v>252</v>
      </c>
      <c r="F80" s="2" t="s">
        <v>253</v>
      </c>
      <c r="G80" s="2" t="s">
        <v>254</v>
      </c>
      <c r="H80" t="s">
        <v>177</v>
      </c>
      <c r="I80" s="2" t="s">
        <v>12</v>
      </c>
    </row>
    <row r="81" spans="1:9">
      <c r="A81">
        <v>82</v>
      </c>
      <c r="B81" s="1">
        <v>45923.606006944399</v>
      </c>
      <c r="C81" s="1">
        <v>45923.608356481498</v>
      </c>
      <c r="D81" s="2" t="s">
        <v>174</v>
      </c>
      <c r="E81" s="2" t="s">
        <v>175</v>
      </c>
      <c r="F81" s="2" t="s">
        <v>175</v>
      </c>
      <c r="G81" s="2" t="s">
        <v>176</v>
      </c>
      <c r="H81" t="s">
        <v>177</v>
      </c>
      <c r="I81" s="2" t="s">
        <v>12</v>
      </c>
    </row>
    <row r="82" spans="1:9">
      <c r="A82">
        <v>83</v>
      </c>
      <c r="B82" s="1">
        <v>45923.606527777803</v>
      </c>
      <c r="C82" s="1">
        <v>45923.608356481498</v>
      </c>
      <c r="D82" s="2" t="s">
        <v>255</v>
      </c>
      <c r="E82" s="2" t="s">
        <v>256</v>
      </c>
      <c r="F82" s="2" t="s">
        <v>257</v>
      </c>
      <c r="G82" s="2" t="s">
        <v>258</v>
      </c>
      <c r="H82" t="s">
        <v>177</v>
      </c>
      <c r="I82" s="2" t="s">
        <v>12</v>
      </c>
    </row>
    <row r="83" spans="1:9">
      <c r="A83">
        <v>84</v>
      </c>
      <c r="B83" s="1">
        <v>45923.605844907397</v>
      </c>
      <c r="C83" s="1">
        <v>45923.608368055597</v>
      </c>
      <c r="D83" s="2" t="s">
        <v>259</v>
      </c>
      <c r="E83" s="2" t="s">
        <v>260</v>
      </c>
      <c r="F83" s="2" t="s">
        <v>261</v>
      </c>
      <c r="G83" s="2" t="s">
        <v>262</v>
      </c>
      <c r="H83" t="s">
        <v>177</v>
      </c>
      <c r="I83" s="2" t="s">
        <v>12</v>
      </c>
    </row>
    <row r="84" spans="1:9">
      <c r="A84">
        <v>85</v>
      </c>
      <c r="B84" s="1">
        <v>45923.606493055602</v>
      </c>
      <c r="C84" s="1">
        <v>45923.608368055597</v>
      </c>
      <c r="D84" s="2" t="s">
        <v>263</v>
      </c>
      <c r="E84" s="2" t="s">
        <v>264</v>
      </c>
      <c r="F84" s="2" t="s">
        <v>264</v>
      </c>
      <c r="G84" s="2" t="s">
        <v>265</v>
      </c>
      <c r="H84" t="s">
        <v>177</v>
      </c>
      <c r="I84" s="2" t="s">
        <v>12</v>
      </c>
    </row>
    <row r="85" spans="1:9">
      <c r="A85">
        <v>86</v>
      </c>
      <c r="B85" s="1">
        <v>45923.606886574104</v>
      </c>
      <c r="C85" s="1">
        <v>45923.608414351896</v>
      </c>
      <c r="D85" s="2" t="s">
        <v>266</v>
      </c>
      <c r="E85" s="2" t="s">
        <v>267</v>
      </c>
      <c r="F85" s="2" t="s">
        <v>268</v>
      </c>
      <c r="G85" s="2" t="s">
        <v>269</v>
      </c>
      <c r="H85" t="s">
        <v>177</v>
      </c>
      <c r="I85" s="2" t="s">
        <v>12</v>
      </c>
    </row>
    <row r="86" spans="1:9">
      <c r="A86">
        <v>87</v>
      </c>
      <c r="B86" s="1">
        <v>45923.606064814798</v>
      </c>
      <c r="C86" s="1">
        <v>45923.608414351896</v>
      </c>
      <c r="D86" s="2" t="s">
        <v>270</v>
      </c>
      <c r="E86" s="2" t="s">
        <v>271</v>
      </c>
      <c r="F86" s="2" t="s">
        <v>272</v>
      </c>
      <c r="G86" s="2" t="s">
        <v>273</v>
      </c>
      <c r="H86" t="s">
        <v>177</v>
      </c>
      <c r="I86" s="2" t="s">
        <v>12</v>
      </c>
    </row>
    <row r="87" spans="1:9">
      <c r="A87">
        <v>88</v>
      </c>
      <c r="B87" s="1">
        <v>45923.606469907398</v>
      </c>
      <c r="C87" s="1">
        <v>45923.608425925901</v>
      </c>
      <c r="D87" s="2" t="s">
        <v>274</v>
      </c>
      <c r="E87" s="2" t="s">
        <v>275</v>
      </c>
      <c r="F87" s="2" t="s">
        <v>276</v>
      </c>
      <c r="G87" s="2" t="s">
        <v>277</v>
      </c>
      <c r="H87" t="s">
        <v>177</v>
      </c>
      <c r="I87" s="2" t="s">
        <v>12</v>
      </c>
    </row>
    <row r="88" spans="1:9">
      <c r="A88">
        <v>89</v>
      </c>
      <c r="B88" s="1">
        <v>45923.606724537</v>
      </c>
      <c r="C88" s="1">
        <v>45923.6084722222</v>
      </c>
      <c r="D88" s="2" t="s">
        <v>278</v>
      </c>
      <c r="E88" s="2" t="s">
        <v>279</v>
      </c>
      <c r="F88" s="2" t="s">
        <v>279</v>
      </c>
      <c r="G88" s="2" t="s">
        <v>280</v>
      </c>
      <c r="H88" t="s">
        <v>177</v>
      </c>
      <c r="I88" s="2" t="s">
        <v>12</v>
      </c>
    </row>
    <row r="89" spans="1:9">
      <c r="A89">
        <v>90</v>
      </c>
      <c r="B89" s="1">
        <v>45923.606597222199</v>
      </c>
      <c r="C89" s="1">
        <v>45923.608622685198</v>
      </c>
      <c r="D89" s="2" t="s">
        <v>281</v>
      </c>
      <c r="E89" s="2" t="s">
        <v>282</v>
      </c>
      <c r="F89" s="2" t="s">
        <v>283</v>
      </c>
      <c r="G89" s="2" t="s">
        <v>284</v>
      </c>
      <c r="H89" t="s">
        <v>177</v>
      </c>
      <c r="I89" s="2" t="s">
        <v>12</v>
      </c>
    </row>
    <row r="90" spans="1:9">
      <c r="A90">
        <v>91</v>
      </c>
      <c r="B90" s="1">
        <v>45923.603344907402</v>
      </c>
      <c r="C90" s="1">
        <v>45923.608634259297</v>
      </c>
      <c r="D90" s="2" t="s">
        <v>188</v>
      </c>
      <c r="E90" s="2" t="s">
        <v>189</v>
      </c>
      <c r="F90" s="2" t="s">
        <v>285</v>
      </c>
      <c r="G90" s="2" t="s">
        <v>191</v>
      </c>
      <c r="H90" t="s">
        <v>177</v>
      </c>
      <c r="I90" s="2" t="s">
        <v>173</v>
      </c>
    </row>
    <row r="91" spans="1:9">
      <c r="A91">
        <v>92</v>
      </c>
      <c r="B91" s="1">
        <v>45923.608356481498</v>
      </c>
      <c r="C91" s="1">
        <v>45923.6088310185</v>
      </c>
      <c r="D91" s="2" t="s">
        <v>185</v>
      </c>
      <c r="E91" s="2" t="s">
        <v>186</v>
      </c>
      <c r="F91" s="2" t="s">
        <v>186</v>
      </c>
      <c r="G91" s="2" t="s">
        <v>187</v>
      </c>
      <c r="H91" t="s">
        <v>177</v>
      </c>
      <c r="I91" s="2" t="s">
        <v>173</v>
      </c>
    </row>
    <row r="92" spans="1:9">
      <c r="A92">
        <v>93</v>
      </c>
      <c r="B92" s="1">
        <v>45923.609351851803</v>
      </c>
      <c r="C92" s="1">
        <v>45923.6095138889</v>
      </c>
      <c r="D92" s="2" t="s">
        <v>209</v>
      </c>
      <c r="E92" s="2" t="s">
        <v>210</v>
      </c>
      <c r="F92" s="2" t="s">
        <v>211</v>
      </c>
      <c r="G92" s="2" t="s">
        <v>212</v>
      </c>
      <c r="H92" t="s">
        <v>177</v>
      </c>
      <c r="I92" s="2" t="s">
        <v>173</v>
      </c>
    </row>
    <row r="93" spans="1:9">
      <c r="A93">
        <v>94</v>
      </c>
      <c r="B93" s="1">
        <v>45923.611886574101</v>
      </c>
      <c r="C93" s="1">
        <v>45923.612280092602</v>
      </c>
      <c r="D93" s="2" t="s">
        <v>286</v>
      </c>
      <c r="E93" s="2" t="s">
        <v>287</v>
      </c>
      <c r="F93" s="2" t="s">
        <v>288</v>
      </c>
      <c r="G93" s="2" t="s">
        <v>289</v>
      </c>
      <c r="H93" t="s">
        <v>177</v>
      </c>
      <c r="I93" s="2" t="s">
        <v>12</v>
      </c>
    </row>
    <row r="94" spans="1:9">
      <c r="A94">
        <v>95</v>
      </c>
      <c r="B94" s="1">
        <v>45923.679444444402</v>
      </c>
      <c r="C94" s="1">
        <v>45923.680057870399</v>
      </c>
      <c r="D94" s="2" t="s">
        <v>290</v>
      </c>
      <c r="E94" s="2" t="s">
        <v>291</v>
      </c>
      <c r="F94" s="2" t="s">
        <v>292</v>
      </c>
      <c r="G94" s="2" t="s">
        <v>293</v>
      </c>
      <c r="H94" t="s">
        <v>198</v>
      </c>
      <c r="I94" s="2" t="s">
        <v>173</v>
      </c>
    </row>
    <row r="95" spans="1:9">
      <c r="A95">
        <v>96</v>
      </c>
      <c r="B95" s="1">
        <v>45923.680775462999</v>
      </c>
      <c r="C95" s="1">
        <v>45923.681018518502</v>
      </c>
      <c r="D95" s="2" t="s">
        <v>294</v>
      </c>
      <c r="E95" s="2" t="s">
        <v>295</v>
      </c>
      <c r="F95" s="2" t="s">
        <v>296</v>
      </c>
      <c r="G95" s="2" t="s">
        <v>297</v>
      </c>
      <c r="H95" t="s">
        <v>198</v>
      </c>
      <c r="I95" s="2" t="s">
        <v>12</v>
      </c>
    </row>
    <row r="96" spans="1:9">
      <c r="A96">
        <v>97</v>
      </c>
      <c r="B96" s="1">
        <v>45923.682789351798</v>
      </c>
      <c r="C96" s="1">
        <v>45923.683240740698</v>
      </c>
      <c r="D96" s="2" t="s">
        <v>298</v>
      </c>
      <c r="E96" s="2" t="s">
        <v>299</v>
      </c>
      <c r="F96" s="2" t="s">
        <v>300</v>
      </c>
      <c r="G96" s="2" t="s">
        <v>301</v>
      </c>
      <c r="H96" t="s">
        <v>198</v>
      </c>
      <c r="I96" s="2" t="s">
        <v>12</v>
      </c>
    </row>
    <row r="97" spans="1:9">
      <c r="A97">
        <v>98</v>
      </c>
      <c r="B97" s="1">
        <v>45923.686759259297</v>
      </c>
      <c r="C97" s="1">
        <v>45923.687245370398</v>
      </c>
      <c r="D97" s="2" t="s">
        <v>302</v>
      </c>
      <c r="E97" s="2" t="s">
        <v>303</v>
      </c>
      <c r="F97" s="2" t="s">
        <v>304</v>
      </c>
      <c r="G97" s="2" t="s">
        <v>305</v>
      </c>
      <c r="H97" t="s">
        <v>198</v>
      </c>
      <c r="I97" s="2" t="s">
        <v>12</v>
      </c>
    </row>
    <row r="98" spans="1:9">
      <c r="A98">
        <v>99</v>
      </c>
      <c r="B98" s="1">
        <v>45923.687060185199</v>
      </c>
      <c r="C98" s="1">
        <v>45923.690185185202</v>
      </c>
      <c r="D98" s="2" t="s">
        <v>306</v>
      </c>
      <c r="E98" s="2" t="s">
        <v>307</v>
      </c>
      <c r="F98" s="2" t="s">
        <v>308</v>
      </c>
      <c r="G98" s="2" t="s">
        <v>309</v>
      </c>
      <c r="H98" t="s">
        <v>198</v>
      </c>
      <c r="I98" s="2" t="s">
        <v>12</v>
      </c>
    </row>
    <row r="99" spans="1:9">
      <c r="A99">
        <v>100</v>
      </c>
      <c r="B99" s="1">
        <v>45923.686863425901</v>
      </c>
      <c r="C99" s="1">
        <v>45923.6901967593</v>
      </c>
      <c r="D99" s="2" t="s">
        <v>310</v>
      </c>
      <c r="E99" s="2" t="s">
        <v>311</v>
      </c>
      <c r="F99" s="2" t="s">
        <v>312</v>
      </c>
      <c r="G99" s="2" t="s">
        <v>313</v>
      </c>
      <c r="H99" t="s">
        <v>198</v>
      </c>
      <c r="I99" s="2" t="s">
        <v>12</v>
      </c>
    </row>
    <row r="100" spans="1:9">
      <c r="A100">
        <v>101</v>
      </c>
      <c r="B100" s="1">
        <v>45923.686203703699</v>
      </c>
      <c r="C100" s="1">
        <v>45923.690208333297</v>
      </c>
      <c r="D100" s="2" t="s">
        <v>290</v>
      </c>
      <c r="E100" s="2" t="s">
        <v>291</v>
      </c>
      <c r="F100" s="2" t="s">
        <v>314</v>
      </c>
      <c r="G100" s="2" t="s">
        <v>293</v>
      </c>
      <c r="H100" t="s">
        <v>198</v>
      </c>
      <c r="I100" s="2" t="s">
        <v>12</v>
      </c>
    </row>
    <row r="101" spans="1:9">
      <c r="A101">
        <v>102</v>
      </c>
      <c r="B101" s="1">
        <v>45923.686817129601</v>
      </c>
      <c r="C101" s="1">
        <v>45923.690208333297</v>
      </c>
      <c r="D101" s="2" t="s">
        <v>315</v>
      </c>
      <c r="E101" s="2" t="s">
        <v>316</v>
      </c>
      <c r="F101" s="2" t="s">
        <v>317</v>
      </c>
      <c r="G101" s="2" t="s">
        <v>318</v>
      </c>
      <c r="H101" t="s">
        <v>198</v>
      </c>
      <c r="I101" s="2" t="s">
        <v>12</v>
      </c>
    </row>
    <row r="102" spans="1:9">
      <c r="A102">
        <v>103</v>
      </c>
      <c r="B102" s="1">
        <v>45923.686666666697</v>
      </c>
      <c r="C102" s="1">
        <v>45923.690231481502</v>
      </c>
      <c r="D102" s="2" t="s">
        <v>319</v>
      </c>
      <c r="E102" s="2" t="s">
        <v>320</v>
      </c>
      <c r="F102" s="2" t="s">
        <v>321</v>
      </c>
      <c r="G102" s="2" t="s">
        <v>322</v>
      </c>
      <c r="H102" t="s">
        <v>172</v>
      </c>
      <c r="I102" s="2" t="s">
        <v>12</v>
      </c>
    </row>
    <row r="103" spans="1:9">
      <c r="A103">
        <v>104</v>
      </c>
      <c r="B103" s="1">
        <v>45923.686655092599</v>
      </c>
      <c r="C103" s="1">
        <v>45923.6902430556</v>
      </c>
      <c r="D103" s="2" t="s">
        <v>323</v>
      </c>
      <c r="E103" s="2" t="s">
        <v>324</v>
      </c>
      <c r="F103" s="2" t="s">
        <v>325</v>
      </c>
      <c r="G103" s="2" t="s">
        <v>326</v>
      </c>
      <c r="H103" t="s">
        <v>198</v>
      </c>
      <c r="I103" s="2" t="s">
        <v>12</v>
      </c>
    </row>
    <row r="104" spans="1:9">
      <c r="A104">
        <v>105</v>
      </c>
      <c r="B104" s="1">
        <v>45923.686562499999</v>
      </c>
      <c r="C104" s="1">
        <v>45923.690405092602</v>
      </c>
      <c r="D104" s="2" t="s">
        <v>327</v>
      </c>
      <c r="E104" s="2" t="s">
        <v>328</v>
      </c>
      <c r="F104" s="2" t="s">
        <v>328</v>
      </c>
      <c r="G104" s="2" t="s">
        <v>329</v>
      </c>
      <c r="H104" t="s">
        <v>198</v>
      </c>
      <c r="I104" s="2" t="s">
        <v>12</v>
      </c>
    </row>
    <row r="105" spans="1:9">
      <c r="A105">
        <v>106</v>
      </c>
      <c r="B105" s="1">
        <v>45923.690219907403</v>
      </c>
      <c r="C105" s="1">
        <v>45923.690972222197</v>
      </c>
      <c r="D105" s="2" t="s">
        <v>330</v>
      </c>
      <c r="E105" s="2" t="s">
        <v>331</v>
      </c>
      <c r="F105" s="2" t="s">
        <v>331</v>
      </c>
      <c r="G105" s="2" t="s">
        <v>332</v>
      </c>
      <c r="H105" t="s">
        <v>198</v>
      </c>
      <c r="I105" s="2" t="s">
        <v>12</v>
      </c>
    </row>
    <row r="106" spans="1:9">
      <c r="A106">
        <v>107</v>
      </c>
      <c r="B106" s="1">
        <v>45923.687719907401</v>
      </c>
      <c r="C106" s="1">
        <v>45923.690983796303</v>
      </c>
      <c r="D106" s="2" t="s">
        <v>294</v>
      </c>
      <c r="E106" s="2" t="s">
        <v>295</v>
      </c>
      <c r="F106" s="2" t="s">
        <v>333</v>
      </c>
      <c r="G106" s="2" t="s">
        <v>297</v>
      </c>
      <c r="H106" t="s">
        <v>198</v>
      </c>
      <c r="I106" s="2" t="s">
        <v>173</v>
      </c>
    </row>
    <row r="107" spans="1:9">
      <c r="A107">
        <v>108</v>
      </c>
      <c r="B107" s="1">
        <v>45923.757650462998</v>
      </c>
      <c r="C107" s="1">
        <v>45923.7579050926</v>
      </c>
      <c r="D107" s="2" t="s">
        <v>334</v>
      </c>
      <c r="E107" s="2" t="s">
        <v>335</v>
      </c>
      <c r="F107" s="2" t="s">
        <v>335</v>
      </c>
      <c r="G107" s="2" t="s">
        <v>336</v>
      </c>
      <c r="H107" t="s">
        <v>172</v>
      </c>
      <c r="I107" s="2" t="s">
        <v>12</v>
      </c>
    </row>
    <row r="108" spans="1:9">
      <c r="A108">
        <v>109</v>
      </c>
      <c r="B108" s="1">
        <v>45923.758090277799</v>
      </c>
      <c r="C108" s="1">
        <v>45923.759039351797</v>
      </c>
      <c r="D108" s="2" t="s">
        <v>337</v>
      </c>
      <c r="E108" s="2" t="s">
        <v>338</v>
      </c>
      <c r="F108" s="2" t="s">
        <v>339</v>
      </c>
      <c r="G108" s="2" t="s">
        <v>340</v>
      </c>
      <c r="H108" t="s">
        <v>172</v>
      </c>
      <c r="I108" s="2" t="s">
        <v>12</v>
      </c>
    </row>
    <row r="109" spans="1:9">
      <c r="A109">
        <v>110</v>
      </c>
      <c r="B109" s="1">
        <v>45923.763101851902</v>
      </c>
      <c r="C109" s="1">
        <v>45923.763831018499</v>
      </c>
      <c r="D109" s="2" t="s">
        <v>341</v>
      </c>
      <c r="E109" s="2" t="s">
        <v>342</v>
      </c>
      <c r="F109" s="2" t="s">
        <v>342</v>
      </c>
      <c r="G109" s="2" t="s">
        <v>343</v>
      </c>
      <c r="H109" t="s">
        <v>172</v>
      </c>
      <c r="I109" s="2" t="s">
        <v>12</v>
      </c>
    </row>
    <row r="110" spans="1:9">
      <c r="A110">
        <v>111</v>
      </c>
      <c r="B110" s="1">
        <v>45923.766064814801</v>
      </c>
      <c r="C110" s="1">
        <v>45923.766377314802</v>
      </c>
      <c r="D110" s="2" t="s">
        <v>169</v>
      </c>
      <c r="E110" s="2" t="s">
        <v>170</v>
      </c>
      <c r="F110" s="2" t="s">
        <v>170</v>
      </c>
      <c r="G110" s="2" t="s">
        <v>171</v>
      </c>
      <c r="H110" t="s">
        <v>172</v>
      </c>
      <c r="I110" s="2" t="s">
        <v>12</v>
      </c>
    </row>
    <row r="111" spans="1:9">
      <c r="A111">
        <v>112</v>
      </c>
      <c r="B111" s="1">
        <v>45923.767835648097</v>
      </c>
      <c r="C111" s="1">
        <v>45923.768229166701</v>
      </c>
      <c r="D111" s="2" t="s">
        <v>344</v>
      </c>
      <c r="E111" s="2" t="s">
        <v>345</v>
      </c>
      <c r="F111" s="2" t="s">
        <v>346</v>
      </c>
      <c r="G111" s="2" t="s">
        <v>347</v>
      </c>
      <c r="H111" t="s">
        <v>172</v>
      </c>
      <c r="I111" s="2" t="s">
        <v>12</v>
      </c>
    </row>
    <row r="112" spans="1:9">
      <c r="A112">
        <v>113</v>
      </c>
      <c r="B112" s="1">
        <v>45923.767893518503</v>
      </c>
      <c r="C112" s="1">
        <v>45923.769780092603</v>
      </c>
      <c r="D112" s="2" t="s">
        <v>348</v>
      </c>
      <c r="E112" s="2" t="s">
        <v>349</v>
      </c>
      <c r="F112" s="2" t="s">
        <v>350</v>
      </c>
      <c r="G112" s="2" t="s">
        <v>351</v>
      </c>
      <c r="H112" t="s">
        <v>172</v>
      </c>
      <c r="I112" s="2" t="s">
        <v>12</v>
      </c>
    </row>
    <row r="113" spans="1:9">
      <c r="A113">
        <v>114</v>
      </c>
      <c r="B113" s="1">
        <v>45923.7680092593</v>
      </c>
      <c r="C113" s="1">
        <v>45923.769791666702</v>
      </c>
      <c r="D113" s="2" t="s">
        <v>352</v>
      </c>
      <c r="E113" s="2" t="s">
        <v>353</v>
      </c>
      <c r="F113" s="2" t="s">
        <v>354</v>
      </c>
      <c r="G113" s="2" t="s">
        <v>355</v>
      </c>
      <c r="H113" t="s">
        <v>172</v>
      </c>
      <c r="I113" s="2" t="s">
        <v>12</v>
      </c>
    </row>
    <row r="114" spans="1:9">
      <c r="A114">
        <v>115</v>
      </c>
      <c r="B114" s="1">
        <v>45923.755046296297</v>
      </c>
      <c r="C114" s="1">
        <v>45923.769803240699</v>
      </c>
      <c r="D114" s="2" t="s">
        <v>356</v>
      </c>
      <c r="E114" s="2" t="s">
        <v>357</v>
      </c>
      <c r="F114" s="2" t="s">
        <v>357</v>
      </c>
      <c r="G114" s="2" t="s">
        <v>358</v>
      </c>
      <c r="H114" t="s">
        <v>172</v>
      </c>
      <c r="I114" s="2" t="s">
        <v>12</v>
      </c>
    </row>
    <row r="115" spans="1:9">
      <c r="A115">
        <v>116</v>
      </c>
      <c r="B115" s="1">
        <v>45923.766018518501</v>
      </c>
      <c r="C115" s="1">
        <v>45923.769803240699</v>
      </c>
      <c r="D115" s="2" t="s">
        <v>359</v>
      </c>
      <c r="E115" s="2" t="s">
        <v>360</v>
      </c>
      <c r="F115" s="2" t="s">
        <v>360</v>
      </c>
      <c r="G115" s="2" t="s">
        <v>361</v>
      </c>
      <c r="H115" t="s">
        <v>172</v>
      </c>
      <c r="I115" s="2" t="s">
        <v>12</v>
      </c>
    </row>
    <row r="116" spans="1:9">
      <c r="A116">
        <v>117</v>
      </c>
      <c r="B116" s="1">
        <v>45923.766990740703</v>
      </c>
      <c r="C116" s="1">
        <v>45923.769803240699</v>
      </c>
      <c r="D116" s="2" t="s">
        <v>169</v>
      </c>
      <c r="E116" s="2" t="s">
        <v>170</v>
      </c>
      <c r="F116" s="2" t="s">
        <v>170</v>
      </c>
      <c r="G116" s="2" t="s">
        <v>171</v>
      </c>
      <c r="H116" t="s">
        <v>172</v>
      </c>
      <c r="I116" s="2" t="s">
        <v>173</v>
      </c>
    </row>
    <row r="117" spans="1:9">
      <c r="A117">
        <v>118</v>
      </c>
      <c r="B117" s="1">
        <v>45923.7661226852</v>
      </c>
      <c r="C117" s="1">
        <v>45923.769803240699</v>
      </c>
      <c r="D117" s="2" t="s">
        <v>362</v>
      </c>
      <c r="E117" s="2" t="s">
        <v>363</v>
      </c>
      <c r="F117" s="2" t="s">
        <v>364</v>
      </c>
      <c r="G117" s="2" t="s">
        <v>365</v>
      </c>
      <c r="H117" t="s">
        <v>172</v>
      </c>
      <c r="I117" s="2" t="s">
        <v>12</v>
      </c>
    </row>
    <row r="118" spans="1:9">
      <c r="A118">
        <v>119</v>
      </c>
      <c r="B118" s="1">
        <v>45923.767766203702</v>
      </c>
      <c r="C118" s="1">
        <v>45923.769814814797</v>
      </c>
      <c r="D118" s="2" t="s">
        <v>366</v>
      </c>
      <c r="E118" s="2" t="s">
        <v>367</v>
      </c>
      <c r="F118" s="2" t="s">
        <v>367</v>
      </c>
      <c r="G118" s="2" t="s">
        <v>368</v>
      </c>
      <c r="H118" t="s">
        <v>198</v>
      </c>
      <c r="I118" s="2" t="s">
        <v>12</v>
      </c>
    </row>
    <row r="119" spans="1:9">
      <c r="A119">
        <v>120</v>
      </c>
      <c r="B119" s="1">
        <v>45923.757187499999</v>
      </c>
      <c r="C119" s="1">
        <v>45923.769814814797</v>
      </c>
      <c r="D119" s="2" t="s">
        <v>369</v>
      </c>
      <c r="E119" s="2" t="s">
        <v>370</v>
      </c>
      <c r="F119" s="2" t="s">
        <v>371</v>
      </c>
      <c r="G119" s="2" t="s">
        <v>372</v>
      </c>
      <c r="H119" t="s">
        <v>172</v>
      </c>
      <c r="I119" s="2" t="s">
        <v>12</v>
      </c>
    </row>
    <row r="120" spans="1:9">
      <c r="A120">
        <v>121</v>
      </c>
      <c r="B120" s="1">
        <v>45923.766111111101</v>
      </c>
      <c r="C120" s="1">
        <v>45923.769814814797</v>
      </c>
      <c r="D120" s="2" t="s">
        <v>373</v>
      </c>
      <c r="E120" s="2" t="s">
        <v>374</v>
      </c>
      <c r="F120" s="2" t="s">
        <v>375</v>
      </c>
      <c r="G120" s="2" t="s">
        <v>376</v>
      </c>
      <c r="H120" t="s">
        <v>172</v>
      </c>
      <c r="I120" s="2" t="s">
        <v>12</v>
      </c>
    </row>
    <row r="121" spans="1:9">
      <c r="A121">
        <v>122</v>
      </c>
      <c r="B121" s="1">
        <v>45923.7672453704</v>
      </c>
      <c r="C121" s="1">
        <v>45923.769826388903</v>
      </c>
      <c r="D121" s="2" t="s">
        <v>377</v>
      </c>
      <c r="E121" s="2" t="s">
        <v>378</v>
      </c>
      <c r="F121" s="2" t="s">
        <v>378</v>
      </c>
      <c r="G121" s="2" t="s">
        <v>379</v>
      </c>
      <c r="H121" t="s">
        <v>198</v>
      </c>
      <c r="I121" s="2" t="s">
        <v>12</v>
      </c>
    </row>
    <row r="122" spans="1:9">
      <c r="A122">
        <v>123</v>
      </c>
      <c r="B122" s="1">
        <v>45923.767314814802</v>
      </c>
      <c r="C122" s="1">
        <v>45923.769837963002</v>
      </c>
      <c r="D122" s="2" t="s">
        <v>380</v>
      </c>
      <c r="E122" s="2" t="s">
        <v>381</v>
      </c>
      <c r="F122" s="2" t="s">
        <v>382</v>
      </c>
      <c r="G122" s="2" t="s">
        <v>383</v>
      </c>
      <c r="H122" t="s">
        <v>172</v>
      </c>
      <c r="I122" s="2" t="s">
        <v>12</v>
      </c>
    </row>
    <row r="123" spans="1:9">
      <c r="A123">
        <v>124</v>
      </c>
      <c r="B123" s="1">
        <v>45923.766782407401</v>
      </c>
      <c r="C123" s="1">
        <v>45923.769918981503</v>
      </c>
      <c r="D123" s="2" t="s">
        <v>384</v>
      </c>
      <c r="E123" s="2" t="s">
        <v>385</v>
      </c>
      <c r="F123" s="2" t="s">
        <v>386</v>
      </c>
      <c r="G123" s="2" t="s">
        <v>387</v>
      </c>
      <c r="H123" t="s">
        <v>172</v>
      </c>
      <c r="I123" s="2" t="s">
        <v>12</v>
      </c>
    </row>
    <row r="124" spans="1:9">
      <c r="A124">
        <v>125</v>
      </c>
      <c r="B124" s="1">
        <v>45923.772060185198</v>
      </c>
      <c r="C124" s="1">
        <v>45923.7722222222</v>
      </c>
      <c r="D124" s="2" t="s">
        <v>388</v>
      </c>
      <c r="E124" s="2" t="s">
        <v>389</v>
      </c>
      <c r="F124" s="2" t="s">
        <v>389</v>
      </c>
      <c r="G124" s="2" t="s">
        <v>390</v>
      </c>
      <c r="H124" t="s">
        <v>172</v>
      </c>
      <c r="I124" s="2" t="s">
        <v>12</v>
      </c>
    </row>
    <row r="125" spans="1:9">
      <c r="A125">
        <v>126</v>
      </c>
      <c r="B125" s="1">
        <v>45925.370474536998</v>
      </c>
      <c r="C125" s="1">
        <v>45925.370682870402</v>
      </c>
      <c r="D125" s="2" t="s">
        <v>391</v>
      </c>
      <c r="E125" s="2" t="s">
        <v>392</v>
      </c>
      <c r="F125" s="2" t="s">
        <v>392</v>
      </c>
      <c r="G125" s="2" t="s">
        <v>393</v>
      </c>
      <c r="H125" t="s">
        <v>394</v>
      </c>
      <c r="I125" s="2" t="s">
        <v>173</v>
      </c>
    </row>
    <row r="126" spans="1:9">
      <c r="A126">
        <v>127</v>
      </c>
      <c r="B126" s="1">
        <v>45925.3754050926</v>
      </c>
      <c r="C126" s="1">
        <v>45925.375567129602</v>
      </c>
      <c r="D126" s="2" t="s">
        <v>391</v>
      </c>
      <c r="E126" s="2" t="s">
        <v>392</v>
      </c>
      <c r="F126" s="2" t="s">
        <v>392</v>
      </c>
      <c r="G126" s="2" t="s">
        <v>393</v>
      </c>
      <c r="H126" t="s">
        <v>394</v>
      </c>
      <c r="I126" s="2" t="s">
        <v>173</v>
      </c>
    </row>
    <row r="127" spans="1:9">
      <c r="A127">
        <v>128</v>
      </c>
      <c r="B127" s="1">
        <v>45925.592766203699</v>
      </c>
      <c r="C127" s="1">
        <v>45925.5930324074</v>
      </c>
      <c r="D127" s="2" t="s">
        <v>395</v>
      </c>
      <c r="E127" s="2" t="s">
        <v>9</v>
      </c>
      <c r="F127" s="2" t="s">
        <v>9</v>
      </c>
      <c r="G127" s="2" t="s">
        <v>10</v>
      </c>
      <c r="H127" t="s">
        <v>11</v>
      </c>
      <c r="I127" s="2" t="s">
        <v>12</v>
      </c>
    </row>
    <row r="128" spans="1:9">
      <c r="A128">
        <v>129</v>
      </c>
      <c r="B128" s="1">
        <v>45925.5928472222</v>
      </c>
      <c r="C128" s="1">
        <v>45925.593171296299</v>
      </c>
      <c r="D128" s="2" t="s">
        <v>47</v>
      </c>
      <c r="E128" s="2" t="s">
        <v>48</v>
      </c>
      <c r="F128" s="2" t="s">
        <v>48</v>
      </c>
      <c r="G128" s="2" t="s">
        <v>49</v>
      </c>
      <c r="H128" t="s">
        <v>11</v>
      </c>
      <c r="I128" s="2" t="s">
        <v>12</v>
      </c>
    </row>
    <row r="129" spans="1:9">
      <c r="A129">
        <v>130</v>
      </c>
      <c r="B129" s="1">
        <v>45925.5928472222</v>
      </c>
      <c r="C129" s="1">
        <v>45925.593171296299</v>
      </c>
      <c r="D129" s="2" t="s">
        <v>44</v>
      </c>
      <c r="E129" s="2" t="s">
        <v>45</v>
      </c>
      <c r="F129" s="2" t="s">
        <v>45</v>
      </c>
      <c r="G129" s="2" t="s">
        <v>46</v>
      </c>
      <c r="H129" t="s">
        <v>11</v>
      </c>
      <c r="I129" s="2" t="s">
        <v>12</v>
      </c>
    </row>
    <row r="130" spans="1:9">
      <c r="A130">
        <v>131</v>
      </c>
      <c r="B130" s="1">
        <v>45925.592881944402</v>
      </c>
      <c r="C130" s="1">
        <v>45925.593182870398</v>
      </c>
      <c r="D130" s="2" t="s">
        <v>13</v>
      </c>
      <c r="E130" s="2" t="s">
        <v>14</v>
      </c>
      <c r="F130" s="2" t="s">
        <v>14</v>
      </c>
      <c r="G130" s="2" t="s">
        <v>15</v>
      </c>
      <c r="H130" t="s">
        <v>11</v>
      </c>
      <c r="I130" s="2" t="s">
        <v>12</v>
      </c>
    </row>
    <row r="131" spans="1:9">
      <c r="A131">
        <v>132</v>
      </c>
      <c r="B131" s="1">
        <v>45925.591585648101</v>
      </c>
      <c r="C131" s="1">
        <v>45925.5932060185</v>
      </c>
      <c r="D131" s="2" t="s">
        <v>32</v>
      </c>
      <c r="E131" s="2" t="s">
        <v>33</v>
      </c>
      <c r="F131" s="2" t="s">
        <v>33</v>
      </c>
      <c r="G131" s="2" t="s">
        <v>34</v>
      </c>
      <c r="H131" t="s">
        <v>11</v>
      </c>
      <c r="I131" s="2" t="s">
        <v>12</v>
      </c>
    </row>
    <row r="132" spans="1:9">
      <c r="A132">
        <v>133</v>
      </c>
      <c r="B132" s="1">
        <v>45925.592951388899</v>
      </c>
      <c r="C132" s="1">
        <v>45925.593263888899</v>
      </c>
      <c r="D132" s="2" t="s">
        <v>22</v>
      </c>
      <c r="E132" s="2" t="s">
        <v>23</v>
      </c>
      <c r="F132" s="2" t="s">
        <v>23</v>
      </c>
      <c r="G132" s="2" t="s">
        <v>24</v>
      </c>
      <c r="H132" t="s">
        <v>11</v>
      </c>
      <c r="I132" s="2" t="s">
        <v>12</v>
      </c>
    </row>
    <row r="133" spans="1:9">
      <c r="A133">
        <v>134</v>
      </c>
      <c r="B133" s="1">
        <v>45925.593067129601</v>
      </c>
      <c r="C133" s="1">
        <v>45925.593287037002</v>
      </c>
      <c r="D133" s="2" t="s">
        <v>28</v>
      </c>
      <c r="E133" s="2" t="s">
        <v>29</v>
      </c>
      <c r="F133" s="2" t="s">
        <v>30</v>
      </c>
      <c r="G133" s="2" t="s">
        <v>31</v>
      </c>
      <c r="H133" t="s">
        <v>11</v>
      </c>
      <c r="I133" s="2" t="s">
        <v>12</v>
      </c>
    </row>
    <row r="134" spans="1:9">
      <c r="A134">
        <v>135</v>
      </c>
      <c r="B134" s="1">
        <v>45925.5928935185</v>
      </c>
      <c r="C134" s="1">
        <v>45925.5932986111</v>
      </c>
      <c r="D134" s="2" t="s">
        <v>41</v>
      </c>
      <c r="E134" s="2" t="s">
        <v>42</v>
      </c>
      <c r="F134" s="2" t="s">
        <v>42</v>
      </c>
      <c r="G134" s="2" t="s">
        <v>43</v>
      </c>
      <c r="H134" t="s">
        <v>11</v>
      </c>
      <c r="I134" s="2" t="s">
        <v>12</v>
      </c>
    </row>
    <row r="135" spans="1:9">
      <c r="A135">
        <v>136</v>
      </c>
      <c r="B135" s="1">
        <v>45925.593055555597</v>
      </c>
      <c r="C135" s="1">
        <v>45925.593310185199</v>
      </c>
      <c r="D135" s="2" t="s">
        <v>19</v>
      </c>
      <c r="E135" s="2" t="s">
        <v>20</v>
      </c>
      <c r="F135" s="2" t="s">
        <v>20</v>
      </c>
      <c r="G135" s="2" t="s">
        <v>21</v>
      </c>
      <c r="H135" t="s">
        <v>11</v>
      </c>
      <c r="I135" s="2" t="s">
        <v>12</v>
      </c>
    </row>
    <row r="136" spans="1:9">
      <c r="A136">
        <v>137</v>
      </c>
      <c r="B136" s="1">
        <v>45925.593113425901</v>
      </c>
      <c r="C136" s="1">
        <v>45925.593414351897</v>
      </c>
      <c r="D136" s="2" t="s">
        <v>16</v>
      </c>
      <c r="E136" s="2" t="s">
        <v>17</v>
      </c>
      <c r="F136" s="2" t="s">
        <v>17</v>
      </c>
      <c r="G136" s="2" t="s">
        <v>18</v>
      </c>
      <c r="H136" t="s">
        <v>11</v>
      </c>
      <c r="I136" s="2" t="s">
        <v>12</v>
      </c>
    </row>
    <row r="137" spans="1:9">
      <c r="A137">
        <v>138</v>
      </c>
      <c r="B137" s="1">
        <v>45925.592997685198</v>
      </c>
      <c r="C137" s="1">
        <v>45925.593449074098</v>
      </c>
      <c r="D137" s="2" t="s">
        <v>56</v>
      </c>
      <c r="E137" s="2" t="s">
        <v>57</v>
      </c>
      <c r="F137" s="2" t="s">
        <v>57</v>
      </c>
      <c r="G137" s="2" t="s">
        <v>58</v>
      </c>
      <c r="H137" t="s">
        <v>11</v>
      </c>
      <c r="I137" s="2" t="s">
        <v>12</v>
      </c>
    </row>
    <row r="138" spans="1:9">
      <c r="A138">
        <v>139</v>
      </c>
      <c r="B138" s="1">
        <v>45925.593101851897</v>
      </c>
      <c r="C138" s="1">
        <v>45925.5934837963</v>
      </c>
      <c r="D138" s="2" t="s">
        <v>53</v>
      </c>
      <c r="E138" s="2" t="s">
        <v>54</v>
      </c>
      <c r="F138" s="2" t="s">
        <v>54</v>
      </c>
      <c r="G138" s="2" t="s">
        <v>55</v>
      </c>
      <c r="H138" t="s">
        <v>11</v>
      </c>
      <c r="I138" s="2" t="s">
        <v>12</v>
      </c>
    </row>
    <row r="139" spans="1:9">
      <c r="A139">
        <v>140</v>
      </c>
      <c r="B139" s="1">
        <v>45925.593055555597</v>
      </c>
      <c r="C139" s="1">
        <v>45925.5934837963</v>
      </c>
      <c r="D139" s="2" t="s">
        <v>35</v>
      </c>
      <c r="E139" s="2" t="s">
        <v>36</v>
      </c>
      <c r="F139" s="2" t="s">
        <v>36</v>
      </c>
      <c r="G139" s="2" t="s">
        <v>37</v>
      </c>
      <c r="H139" t="s">
        <v>11</v>
      </c>
      <c r="I139" s="2" t="s">
        <v>12</v>
      </c>
    </row>
    <row r="140" spans="1:9">
      <c r="A140">
        <v>141</v>
      </c>
      <c r="B140" s="1">
        <v>45925.593402777798</v>
      </c>
      <c r="C140" s="1">
        <v>45925.593495370398</v>
      </c>
      <c r="D140" s="2" t="s">
        <v>25</v>
      </c>
      <c r="E140" s="2" t="s">
        <v>26</v>
      </c>
      <c r="F140" s="2" t="s">
        <v>26</v>
      </c>
      <c r="G140" s="2" t="s">
        <v>27</v>
      </c>
      <c r="H140" t="s">
        <v>11</v>
      </c>
      <c r="I140" s="2" t="s">
        <v>12</v>
      </c>
    </row>
    <row r="141" spans="1:9">
      <c r="A141">
        <v>142</v>
      </c>
      <c r="B141" s="1">
        <v>45925.593356481499</v>
      </c>
      <c r="C141" s="1">
        <v>45925.593587962998</v>
      </c>
      <c r="D141" s="2" t="s">
        <v>59</v>
      </c>
      <c r="E141" s="2" t="s">
        <v>60</v>
      </c>
      <c r="F141" s="2" t="s">
        <v>60</v>
      </c>
      <c r="G141" s="2" t="s">
        <v>61</v>
      </c>
      <c r="H141" t="s">
        <v>11</v>
      </c>
      <c r="I141" s="2" t="s">
        <v>12</v>
      </c>
    </row>
    <row r="142" spans="1:9">
      <c r="A142">
        <v>143</v>
      </c>
      <c r="B142" s="1">
        <v>45925.5934375</v>
      </c>
      <c r="C142" s="1">
        <v>45925.593738425901</v>
      </c>
      <c r="D142" s="2" t="s">
        <v>62</v>
      </c>
      <c r="E142" s="2" t="s">
        <v>63</v>
      </c>
      <c r="F142" s="2" t="s">
        <v>63</v>
      </c>
      <c r="G142" s="2" t="s">
        <v>64</v>
      </c>
      <c r="H142" t="s">
        <v>11</v>
      </c>
      <c r="I142" s="2" t="s">
        <v>12</v>
      </c>
    </row>
    <row r="143" spans="1:9">
      <c r="A143">
        <v>144</v>
      </c>
      <c r="B143" s="1">
        <v>45925.593356481499</v>
      </c>
      <c r="C143" s="1">
        <v>45925.593773148197</v>
      </c>
      <c r="D143" s="2" t="s">
        <v>396</v>
      </c>
      <c r="E143" s="2" t="s">
        <v>397</v>
      </c>
      <c r="F143" s="2" t="s">
        <v>397</v>
      </c>
      <c r="G143" s="2" t="s">
        <v>398</v>
      </c>
      <c r="H143" t="s">
        <v>11</v>
      </c>
      <c r="I143" s="2" t="s">
        <v>12</v>
      </c>
    </row>
    <row r="144" spans="1:9">
      <c r="A144">
        <v>145</v>
      </c>
      <c r="B144" s="1">
        <v>45925.674502314803</v>
      </c>
      <c r="C144" s="1">
        <v>45925.674918981502</v>
      </c>
      <c r="D144" s="2" t="s">
        <v>399</v>
      </c>
      <c r="E144" s="2" t="s">
        <v>400</v>
      </c>
      <c r="F144" s="2" t="s">
        <v>400</v>
      </c>
      <c r="G144" s="2" t="s">
        <v>401</v>
      </c>
      <c r="H144" t="s">
        <v>394</v>
      </c>
      <c r="I144" s="2" t="s">
        <v>173</v>
      </c>
    </row>
    <row r="145" spans="1:9">
      <c r="A145">
        <v>146</v>
      </c>
      <c r="B145" s="1">
        <v>45925.6819328704</v>
      </c>
      <c r="C145" s="1">
        <v>45925.682569444398</v>
      </c>
      <c r="D145" s="2" t="s">
        <v>402</v>
      </c>
      <c r="E145" s="2" t="s">
        <v>403</v>
      </c>
      <c r="F145" s="2" t="s">
        <v>404</v>
      </c>
      <c r="G145" s="2" t="s">
        <v>405</v>
      </c>
      <c r="H145" t="s">
        <v>394</v>
      </c>
      <c r="I145" s="2" t="s">
        <v>12</v>
      </c>
    </row>
    <row r="146" spans="1:9">
      <c r="A146">
        <v>147</v>
      </c>
      <c r="B146" s="1">
        <v>45925.683518518497</v>
      </c>
      <c r="C146" s="1">
        <v>45925.683773148201</v>
      </c>
      <c r="D146" s="2" t="s">
        <v>402</v>
      </c>
      <c r="E146" s="2" t="s">
        <v>403</v>
      </c>
      <c r="F146" s="2" t="s">
        <v>406</v>
      </c>
      <c r="G146" s="2" t="s">
        <v>405</v>
      </c>
      <c r="H146" t="s">
        <v>394</v>
      </c>
      <c r="I146" s="2" t="s">
        <v>173</v>
      </c>
    </row>
    <row r="147" spans="1:9">
      <c r="A147">
        <v>148</v>
      </c>
      <c r="B147" s="1">
        <v>45925.684965277796</v>
      </c>
      <c r="C147" s="1">
        <v>45925.685312499998</v>
      </c>
      <c r="D147" s="2" t="s">
        <v>407</v>
      </c>
      <c r="E147" s="2" t="s">
        <v>408</v>
      </c>
      <c r="F147" s="2" t="s">
        <v>409</v>
      </c>
      <c r="G147" s="2" t="s">
        <v>410</v>
      </c>
      <c r="H147" t="s">
        <v>394</v>
      </c>
      <c r="I147" s="2" t="s">
        <v>12</v>
      </c>
    </row>
    <row r="148" spans="1:9">
      <c r="A148">
        <v>149</v>
      </c>
      <c r="B148" s="1">
        <v>45925.686469907399</v>
      </c>
      <c r="C148" s="1">
        <v>45925.687106481499</v>
      </c>
      <c r="D148" s="2" t="s">
        <v>411</v>
      </c>
      <c r="E148" s="2" t="s">
        <v>412</v>
      </c>
      <c r="F148" s="2" t="s">
        <v>413</v>
      </c>
      <c r="G148" s="2" t="s">
        <v>414</v>
      </c>
      <c r="H148" t="s">
        <v>394</v>
      </c>
      <c r="I148" s="2" t="s">
        <v>173</v>
      </c>
    </row>
    <row r="149" spans="1:9">
      <c r="A149">
        <v>150</v>
      </c>
      <c r="B149" s="1">
        <v>45925.703125</v>
      </c>
      <c r="C149" s="1">
        <v>45925.7035300926</v>
      </c>
      <c r="D149" s="2" t="s">
        <v>415</v>
      </c>
      <c r="E149" s="2" t="s">
        <v>416</v>
      </c>
      <c r="F149" s="2" t="s">
        <v>416</v>
      </c>
      <c r="G149" s="2" t="s">
        <v>417</v>
      </c>
      <c r="H149" t="s">
        <v>394</v>
      </c>
      <c r="I149" s="2" t="s">
        <v>12</v>
      </c>
    </row>
    <row r="150" spans="1:9">
      <c r="A150">
        <v>151</v>
      </c>
      <c r="B150" s="1">
        <v>45925.707187499997</v>
      </c>
      <c r="C150" s="1">
        <v>45925.707962963003</v>
      </c>
      <c r="D150" s="2" t="s">
        <v>418</v>
      </c>
      <c r="E150" s="2" t="s">
        <v>419</v>
      </c>
      <c r="F150" s="2" t="s">
        <v>420</v>
      </c>
      <c r="G150" s="2" t="s">
        <v>421</v>
      </c>
      <c r="H150" t="s">
        <v>394</v>
      </c>
      <c r="I150" s="2" t="s">
        <v>173</v>
      </c>
    </row>
    <row r="151" spans="1:9">
      <c r="A151">
        <v>152</v>
      </c>
      <c r="B151" s="1">
        <v>45925.714375000003</v>
      </c>
      <c r="C151" s="1">
        <v>45925.714456018497</v>
      </c>
      <c r="D151" s="2" t="s">
        <v>399</v>
      </c>
      <c r="E151" s="2" t="s">
        <v>400</v>
      </c>
      <c r="F151" s="2" t="s">
        <v>400</v>
      </c>
      <c r="G151" s="2" t="s">
        <v>401</v>
      </c>
      <c r="H151" t="s">
        <v>394</v>
      </c>
      <c r="I151" s="2" t="s">
        <v>12</v>
      </c>
    </row>
    <row r="152" spans="1:9">
      <c r="A152">
        <v>153</v>
      </c>
      <c r="B152" s="1">
        <v>45925.714085648098</v>
      </c>
      <c r="C152" s="1">
        <v>45925.714502314797</v>
      </c>
      <c r="D152" s="2" t="s">
        <v>422</v>
      </c>
      <c r="E152" s="2" t="s">
        <v>423</v>
      </c>
      <c r="F152" s="2" t="s">
        <v>423</v>
      </c>
      <c r="G152" s="2" t="s">
        <v>424</v>
      </c>
      <c r="H152" t="s">
        <v>394</v>
      </c>
      <c r="I152" s="2" t="s">
        <v>12</v>
      </c>
    </row>
    <row r="153" spans="1:9">
      <c r="A153">
        <v>154</v>
      </c>
      <c r="B153" s="1">
        <v>45925.713946759301</v>
      </c>
      <c r="C153" s="1">
        <v>45925.714606481502</v>
      </c>
      <c r="D153" s="2" t="s">
        <v>402</v>
      </c>
      <c r="E153" s="2" t="s">
        <v>403</v>
      </c>
      <c r="F153" s="2" t="s">
        <v>406</v>
      </c>
      <c r="G153" s="2" t="s">
        <v>405</v>
      </c>
      <c r="H153" t="s">
        <v>394</v>
      </c>
      <c r="I153" s="2" t="s">
        <v>12</v>
      </c>
    </row>
    <row r="154" spans="1:9">
      <c r="A154">
        <v>155</v>
      </c>
      <c r="B154" s="1">
        <v>45925.713935185202</v>
      </c>
      <c r="C154" s="1">
        <v>45925.714884259301</v>
      </c>
      <c r="D154" s="2" t="s">
        <v>411</v>
      </c>
      <c r="E154" s="2" t="s">
        <v>412</v>
      </c>
      <c r="F154" s="2" t="s">
        <v>413</v>
      </c>
      <c r="G154" s="2" t="s">
        <v>414</v>
      </c>
      <c r="H154" t="s">
        <v>394</v>
      </c>
      <c r="I154" s="2" t="s">
        <v>12</v>
      </c>
    </row>
    <row r="155" spans="1:9">
      <c r="A155">
        <v>156</v>
      </c>
      <c r="B155" s="1">
        <v>45925.714583333298</v>
      </c>
      <c r="C155" s="1">
        <v>45925.715370370403</v>
      </c>
      <c r="D155" s="2" t="s">
        <v>425</v>
      </c>
      <c r="E155" s="2" t="s">
        <v>426</v>
      </c>
      <c r="F155" s="2" t="s">
        <v>427</v>
      </c>
      <c r="G155" s="2" t="s">
        <v>428</v>
      </c>
      <c r="H155" t="s">
        <v>394</v>
      </c>
      <c r="I155" s="2" t="s">
        <v>12</v>
      </c>
    </row>
    <row r="156" spans="1:9">
      <c r="A156">
        <v>157</v>
      </c>
      <c r="B156" s="1">
        <v>45925.715300925898</v>
      </c>
      <c r="C156" s="1">
        <v>45925.715509259302</v>
      </c>
      <c r="D156" s="2" t="s">
        <v>418</v>
      </c>
      <c r="E156" s="2" t="s">
        <v>419</v>
      </c>
      <c r="F156" s="2" t="s">
        <v>420</v>
      </c>
      <c r="G156" s="2" t="s">
        <v>421</v>
      </c>
      <c r="H156" t="s">
        <v>394</v>
      </c>
      <c r="I156" s="2" t="s">
        <v>12</v>
      </c>
    </row>
    <row r="157" spans="1:9">
      <c r="A157">
        <v>158</v>
      </c>
      <c r="B157" s="1">
        <v>45925.715011574102</v>
      </c>
      <c r="C157" s="1">
        <v>45925.715925925899</v>
      </c>
      <c r="D157" s="2" t="s">
        <v>429</v>
      </c>
      <c r="E157" s="2" t="s">
        <v>430</v>
      </c>
      <c r="F157" s="2" t="s">
        <v>431</v>
      </c>
      <c r="G157" s="2" t="s">
        <v>432</v>
      </c>
      <c r="H157" t="s">
        <v>394</v>
      </c>
      <c r="I157" s="2" t="s">
        <v>12</v>
      </c>
    </row>
    <row r="158" spans="1:9">
      <c r="A158">
        <v>159</v>
      </c>
      <c r="B158" s="1">
        <v>45925.714212963001</v>
      </c>
      <c r="C158" s="1">
        <v>45925.715949074103</v>
      </c>
      <c r="D158" s="2" t="s">
        <v>433</v>
      </c>
      <c r="E158" s="2" t="s">
        <v>434</v>
      </c>
      <c r="F158" s="2" t="s">
        <v>435</v>
      </c>
      <c r="G158" s="2" t="s">
        <v>436</v>
      </c>
      <c r="H158" t="s">
        <v>394</v>
      </c>
      <c r="I158" s="2" t="s">
        <v>12</v>
      </c>
    </row>
    <row r="159" spans="1:9">
      <c r="A159">
        <v>160</v>
      </c>
      <c r="B159" s="1">
        <v>45925.717569444401</v>
      </c>
      <c r="C159" s="1">
        <v>45925.718356481499</v>
      </c>
      <c r="D159" s="2" t="s">
        <v>437</v>
      </c>
      <c r="E159" s="2" t="s">
        <v>438</v>
      </c>
      <c r="F159" s="2" t="s">
        <v>439</v>
      </c>
      <c r="G159" s="2" t="s">
        <v>440</v>
      </c>
      <c r="H159" t="s">
        <v>394</v>
      </c>
      <c r="I159" s="2" t="s">
        <v>12</v>
      </c>
    </row>
    <row r="160" spans="1:9">
      <c r="A160">
        <v>161</v>
      </c>
      <c r="B160" s="1">
        <v>45925.718229166698</v>
      </c>
      <c r="C160" s="1">
        <v>45925.719178240703</v>
      </c>
      <c r="D160" s="2" t="s">
        <v>441</v>
      </c>
      <c r="E160" s="2" t="s">
        <v>442</v>
      </c>
      <c r="F160" s="2" t="s">
        <v>443</v>
      </c>
      <c r="G160" s="2" t="s">
        <v>444</v>
      </c>
      <c r="H160" t="s">
        <v>394</v>
      </c>
      <c r="I160" s="2" t="s">
        <v>12</v>
      </c>
    </row>
    <row r="161" spans="1:9">
      <c r="A161">
        <v>162</v>
      </c>
      <c r="B161" s="1">
        <v>45925.780763888899</v>
      </c>
      <c r="C161" s="1">
        <v>45925.7812037037</v>
      </c>
      <c r="D161" s="2" t="s">
        <v>105</v>
      </c>
      <c r="E161" s="2" t="s">
        <v>106</v>
      </c>
      <c r="F161" s="2" t="s">
        <v>106</v>
      </c>
      <c r="G161" s="2" t="s">
        <v>107</v>
      </c>
      <c r="H161" t="s">
        <v>68</v>
      </c>
      <c r="I161" s="2" t="s">
        <v>12</v>
      </c>
    </row>
    <row r="162" spans="1:9">
      <c r="A162">
        <v>163</v>
      </c>
      <c r="B162" s="1">
        <v>45925.780474537001</v>
      </c>
      <c r="C162" s="1">
        <v>45925.7812037037</v>
      </c>
      <c r="D162" s="2" t="s">
        <v>102</v>
      </c>
      <c r="E162" s="2" t="s">
        <v>103</v>
      </c>
      <c r="F162" s="2" t="s">
        <v>103</v>
      </c>
      <c r="G162" s="2" t="s">
        <v>104</v>
      </c>
      <c r="H162" t="s">
        <v>68</v>
      </c>
      <c r="I162" s="2" t="s">
        <v>12</v>
      </c>
    </row>
    <row r="163" spans="1:9">
      <c r="A163">
        <v>164</v>
      </c>
      <c r="B163" s="1">
        <v>45925.780543981498</v>
      </c>
      <c r="C163" s="1">
        <v>45925.7812037037</v>
      </c>
      <c r="D163" s="2" t="s">
        <v>69</v>
      </c>
      <c r="E163" s="2" t="s">
        <v>70</v>
      </c>
      <c r="F163" s="2" t="s">
        <v>70</v>
      </c>
      <c r="G163" s="2" t="s">
        <v>71</v>
      </c>
      <c r="H163" t="s">
        <v>68</v>
      </c>
      <c r="I163" s="2" t="s">
        <v>12</v>
      </c>
    </row>
    <row r="164" spans="1:9">
      <c r="A164">
        <v>165</v>
      </c>
      <c r="B164" s="1">
        <v>45925.780694444402</v>
      </c>
      <c r="C164" s="1">
        <v>45925.7812037037</v>
      </c>
      <c r="D164" s="2" t="s">
        <v>75</v>
      </c>
      <c r="E164" s="2" t="s">
        <v>76</v>
      </c>
      <c r="F164" s="2" t="s">
        <v>76</v>
      </c>
      <c r="G164" s="2" t="s">
        <v>77</v>
      </c>
      <c r="H164" t="s">
        <v>68</v>
      </c>
      <c r="I164" s="2" t="s">
        <v>12</v>
      </c>
    </row>
    <row r="165" spans="1:9">
      <c r="A165">
        <v>166</v>
      </c>
      <c r="B165" s="1">
        <v>45925.780555555597</v>
      </c>
      <c r="C165" s="1">
        <v>45925.781215277799</v>
      </c>
      <c r="D165" s="2" t="s">
        <v>445</v>
      </c>
      <c r="E165" s="2" t="s">
        <v>446</v>
      </c>
      <c r="F165" s="2" t="s">
        <v>446</v>
      </c>
      <c r="G165" s="2" t="s">
        <v>447</v>
      </c>
      <c r="H165" t="s">
        <v>68</v>
      </c>
      <c r="I165" s="2" t="s">
        <v>12</v>
      </c>
    </row>
    <row r="166" spans="1:9">
      <c r="A166">
        <v>167</v>
      </c>
      <c r="B166" s="1">
        <v>45925.780358796299</v>
      </c>
      <c r="C166" s="1">
        <v>45925.781215277799</v>
      </c>
      <c r="D166" s="2" t="s">
        <v>78</v>
      </c>
      <c r="E166" s="2" t="s">
        <v>79</v>
      </c>
      <c r="F166" s="2" t="s">
        <v>79</v>
      </c>
      <c r="G166" s="2" t="s">
        <v>80</v>
      </c>
      <c r="H166" t="s">
        <v>68</v>
      </c>
      <c r="I166" s="2" t="s">
        <v>12</v>
      </c>
    </row>
    <row r="167" spans="1:9">
      <c r="A167">
        <v>168</v>
      </c>
      <c r="B167" s="1">
        <v>45925.781018518501</v>
      </c>
      <c r="C167" s="1">
        <v>45925.781215277799</v>
      </c>
      <c r="D167" s="2" t="s">
        <v>114</v>
      </c>
      <c r="E167" s="2" t="s">
        <v>115</v>
      </c>
      <c r="F167" s="2" t="s">
        <v>115</v>
      </c>
      <c r="G167" s="2" t="s">
        <v>116</v>
      </c>
      <c r="H167" t="s">
        <v>68</v>
      </c>
      <c r="I167" s="2" t="s">
        <v>12</v>
      </c>
    </row>
    <row r="168" spans="1:9">
      <c r="A168">
        <v>169</v>
      </c>
      <c r="B168" s="1">
        <v>45925.780416666697</v>
      </c>
      <c r="C168" s="1">
        <v>45925.781215277799</v>
      </c>
      <c r="D168" s="2" t="s">
        <v>99</v>
      </c>
      <c r="E168" s="2" t="s">
        <v>100</v>
      </c>
      <c r="F168" s="2" t="s">
        <v>100</v>
      </c>
      <c r="G168" s="2" t="s">
        <v>101</v>
      </c>
      <c r="H168" t="s">
        <v>68</v>
      </c>
      <c r="I168" s="2" t="s">
        <v>12</v>
      </c>
    </row>
    <row r="169" spans="1:9">
      <c r="A169">
        <v>170</v>
      </c>
      <c r="B169" s="1">
        <v>45925.780312499999</v>
      </c>
      <c r="C169" s="1">
        <v>45925.781226851803</v>
      </c>
      <c r="D169" s="2" t="s">
        <v>81</v>
      </c>
      <c r="E169" s="2" t="s">
        <v>82</v>
      </c>
      <c r="F169" s="2" t="s">
        <v>82</v>
      </c>
      <c r="G169" s="2" t="s">
        <v>83</v>
      </c>
      <c r="H169" t="s">
        <v>68</v>
      </c>
      <c r="I169" s="2" t="s">
        <v>12</v>
      </c>
    </row>
    <row r="170" spans="1:9">
      <c r="A170">
        <v>171</v>
      </c>
      <c r="B170" s="1">
        <v>45925.780659722201</v>
      </c>
      <c r="C170" s="1">
        <v>45925.781226851803</v>
      </c>
      <c r="D170" s="2" t="s">
        <v>111</v>
      </c>
      <c r="E170" s="2" t="s">
        <v>112</v>
      </c>
      <c r="F170" s="2" t="s">
        <v>112</v>
      </c>
      <c r="G170" s="2" t="s">
        <v>113</v>
      </c>
      <c r="H170" t="s">
        <v>68</v>
      </c>
      <c r="I170" s="2" t="s">
        <v>12</v>
      </c>
    </row>
    <row r="171" spans="1:9">
      <c r="A171">
        <v>172</v>
      </c>
      <c r="B171" s="1">
        <v>45925.780231481498</v>
      </c>
      <c r="C171" s="1">
        <v>45925.781238425901</v>
      </c>
      <c r="D171" s="2" t="s">
        <v>72</v>
      </c>
      <c r="E171" s="2" t="s">
        <v>73</v>
      </c>
      <c r="F171" s="2" t="s">
        <v>73</v>
      </c>
      <c r="G171" s="2" t="s">
        <v>74</v>
      </c>
      <c r="H171" t="s">
        <v>68</v>
      </c>
      <c r="I171" s="2" t="s">
        <v>12</v>
      </c>
    </row>
    <row r="172" spans="1:9">
      <c r="A172">
        <v>173</v>
      </c>
      <c r="B172" s="1">
        <v>45925.780474537001</v>
      </c>
      <c r="C172" s="1">
        <v>45925.781261574099</v>
      </c>
      <c r="D172" s="2" t="s">
        <v>65</v>
      </c>
      <c r="E172" s="2" t="s">
        <v>66</v>
      </c>
      <c r="F172" s="2" t="s">
        <v>66</v>
      </c>
      <c r="G172" s="2" t="s">
        <v>67</v>
      </c>
      <c r="H172" t="s">
        <v>68</v>
      </c>
      <c r="I172" s="2" t="s">
        <v>12</v>
      </c>
    </row>
    <row r="173" spans="1:9">
      <c r="A173">
        <v>174</v>
      </c>
      <c r="B173" s="1">
        <v>45925.7811574074</v>
      </c>
      <c r="C173" s="1">
        <v>45925.781469907401</v>
      </c>
      <c r="D173" s="2" t="s">
        <v>108</v>
      </c>
      <c r="E173" s="2" t="s">
        <v>109</v>
      </c>
      <c r="F173" s="2" t="s">
        <v>109</v>
      </c>
      <c r="G173" s="2" t="s">
        <v>110</v>
      </c>
      <c r="H173" t="s">
        <v>68</v>
      </c>
      <c r="I173" s="2" t="s">
        <v>12</v>
      </c>
    </row>
    <row r="174" spans="1:9">
      <c r="A174">
        <v>175</v>
      </c>
      <c r="B174" s="1">
        <v>45925.835763888899</v>
      </c>
      <c r="C174" s="1">
        <v>45925.83625</v>
      </c>
      <c r="D174" s="2" t="s">
        <v>448</v>
      </c>
      <c r="E174" s="2" t="s">
        <v>449</v>
      </c>
      <c r="F174" s="2" t="s">
        <v>450</v>
      </c>
      <c r="G174" s="2" t="s">
        <v>451</v>
      </c>
      <c r="H174" t="s">
        <v>394</v>
      </c>
      <c r="I174" s="2" t="s">
        <v>12</v>
      </c>
    </row>
    <row r="175" spans="1:9">
      <c r="A175">
        <v>176</v>
      </c>
      <c r="B175" s="1">
        <v>45925.836493055598</v>
      </c>
      <c r="C175" s="1">
        <v>45925.8367013889</v>
      </c>
      <c r="D175" s="2" t="s">
        <v>448</v>
      </c>
      <c r="E175" s="2" t="s">
        <v>449</v>
      </c>
      <c r="F175" s="2" t="s">
        <v>452</v>
      </c>
      <c r="G175" s="2" t="s">
        <v>451</v>
      </c>
      <c r="H175" t="s">
        <v>394</v>
      </c>
      <c r="I175" s="2" t="s">
        <v>173</v>
      </c>
    </row>
    <row r="176" spans="1:9">
      <c r="A176">
        <v>177</v>
      </c>
      <c r="B176" s="1">
        <v>45930.369745370401</v>
      </c>
      <c r="C176" s="1">
        <v>45930.370416666701</v>
      </c>
      <c r="D176" s="2" t="s">
        <v>117</v>
      </c>
      <c r="E176" s="2" t="s">
        <v>118</v>
      </c>
      <c r="F176" s="2" t="s">
        <v>118</v>
      </c>
      <c r="G176" s="2" t="s">
        <v>119</v>
      </c>
      <c r="H176" t="s">
        <v>120</v>
      </c>
      <c r="I176" s="2" t="s">
        <v>12</v>
      </c>
    </row>
    <row r="177" spans="1:9">
      <c r="A177">
        <v>178</v>
      </c>
      <c r="B177" s="1">
        <v>45930.370185185202</v>
      </c>
      <c r="C177" s="1">
        <v>45930.370428240698</v>
      </c>
      <c r="D177" s="2" t="s">
        <v>136</v>
      </c>
      <c r="E177" s="2" t="s">
        <v>137</v>
      </c>
      <c r="F177" s="2" t="s">
        <v>137</v>
      </c>
      <c r="G177" s="2" t="s">
        <v>138</v>
      </c>
      <c r="H177" t="s">
        <v>120</v>
      </c>
      <c r="I177" s="2" t="s">
        <v>12</v>
      </c>
    </row>
    <row r="178" spans="1:9">
      <c r="A178">
        <v>179</v>
      </c>
      <c r="B178" s="1">
        <v>45930.370011574101</v>
      </c>
      <c r="C178" s="1">
        <v>45930.370439814797</v>
      </c>
      <c r="D178" s="2" t="s">
        <v>148</v>
      </c>
      <c r="E178" s="2" t="s">
        <v>149</v>
      </c>
      <c r="F178" s="2" t="s">
        <v>149</v>
      </c>
      <c r="G178" s="2" t="s">
        <v>150</v>
      </c>
      <c r="H178" t="s">
        <v>120</v>
      </c>
      <c r="I178" s="2" t="s">
        <v>12</v>
      </c>
    </row>
    <row r="179" spans="1:9">
      <c r="A179">
        <v>180</v>
      </c>
      <c r="B179" s="1">
        <v>45930.370115740698</v>
      </c>
      <c r="C179" s="1">
        <v>45930.370439814797</v>
      </c>
      <c r="D179" s="2" t="s">
        <v>127</v>
      </c>
      <c r="E179" s="2" t="s">
        <v>128</v>
      </c>
      <c r="F179" s="2" t="s">
        <v>128</v>
      </c>
      <c r="G179" s="2" t="s">
        <v>129</v>
      </c>
      <c r="H179" t="s">
        <v>120</v>
      </c>
      <c r="I179" s="2" t="s">
        <v>12</v>
      </c>
    </row>
    <row r="180" spans="1:9">
      <c r="A180">
        <v>181</v>
      </c>
      <c r="B180" s="1">
        <v>45930.370150463001</v>
      </c>
      <c r="C180" s="1">
        <v>45930.370462963001</v>
      </c>
      <c r="D180" s="2" t="s">
        <v>453</v>
      </c>
      <c r="E180" s="2" t="s">
        <v>454</v>
      </c>
      <c r="F180" s="2" t="s">
        <v>454</v>
      </c>
      <c r="G180" s="2" t="s">
        <v>455</v>
      </c>
      <c r="H180" t="s">
        <v>120</v>
      </c>
      <c r="I180" s="2" t="s">
        <v>12</v>
      </c>
    </row>
    <row r="181" spans="1:9">
      <c r="A181">
        <v>182</v>
      </c>
      <c r="B181" s="1">
        <v>45930.370069444398</v>
      </c>
      <c r="C181" s="1">
        <v>45930.370486111096</v>
      </c>
      <c r="D181" s="2" t="s">
        <v>151</v>
      </c>
      <c r="E181" s="2" t="s">
        <v>152</v>
      </c>
      <c r="F181" s="2" t="s">
        <v>152</v>
      </c>
      <c r="G181" s="2" t="s">
        <v>153</v>
      </c>
      <c r="H181" t="s">
        <v>120</v>
      </c>
      <c r="I181" s="2" t="s">
        <v>12</v>
      </c>
    </row>
    <row r="182" spans="1:9">
      <c r="A182">
        <v>183</v>
      </c>
      <c r="B182" s="1">
        <v>45930.370231481502</v>
      </c>
      <c r="C182" s="1">
        <v>45930.370509259301</v>
      </c>
      <c r="D182" s="2" t="s">
        <v>133</v>
      </c>
      <c r="E182" s="2" t="s">
        <v>134</v>
      </c>
      <c r="F182" s="2" t="s">
        <v>134</v>
      </c>
      <c r="G182" s="2" t="s">
        <v>135</v>
      </c>
      <c r="H182" t="s">
        <v>120</v>
      </c>
      <c r="I182" s="2" t="s">
        <v>12</v>
      </c>
    </row>
    <row r="183" spans="1:9">
      <c r="A183">
        <v>184</v>
      </c>
      <c r="B183" s="1">
        <v>45930.370289351798</v>
      </c>
      <c r="C183" s="1">
        <v>45930.370636574102</v>
      </c>
      <c r="D183" s="2" t="s">
        <v>154</v>
      </c>
      <c r="E183" s="2" t="s">
        <v>155</v>
      </c>
      <c r="F183" s="2" t="s">
        <v>155</v>
      </c>
      <c r="G183" s="2" t="s">
        <v>156</v>
      </c>
      <c r="H183" t="s">
        <v>120</v>
      </c>
      <c r="I183" s="2" t="s">
        <v>12</v>
      </c>
    </row>
    <row r="184" spans="1:9">
      <c r="A184">
        <v>185</v>
      </c>
      <c r="B184" s="1">
        <v>45930.370451388902</v>
      </c>
      <c r="C184" s="1">
        <v>45930.370763888903</v>
      </c>
      <c r="D184" s="2" t="s">
        <v>142</v>
      </c>
      <c r="E184" s="2" t="s">
        <v>143</v>
      </c>
      <c r="F184" s="2" t="s">
        <v>143</v>
      </c>
      <c r="G184" s="2" t="s">
        <v>144</v>
      </c>
      <c r="H184" t="s">
        <v>120</v>
      </c>
      <c r="I184" s="2" t="s">
        <v>12</v>
      </c>
    </row>
    <row r="185" spans="1:9">
      <c r="A185">
        <v>186</v>
      </c>
      <c r="B185" s="1">
        <v>45930.370231481502</v>
      </c>
      <c r="C185" s="1">
        <v>45930.370798611097</v>
      </c>
      <c r="D185" s="2" t="s">
        <v>157</v>
      </c>
      <c r="E185" s="2" t="s">
        <v>158</v>
      </c>
      <c r="F185" s="2" t="s">
        <v>158</v>
      </c>
      <c r="G185" s="2" t="s">
        <v>159</v>
      </c>
      <c r="H185" t="s">
        <v>120</v>
      </c>
      <c r="I185" s="2" t="s">
        <v>12</v>
      </c>
    </row>
    <row r="186" spans="1:9">
      <c r="A186">
        <v>187</v>
      </c>
      <c r="B186" s="1">
        <v>45930.370810185203</v>
      </c>
      <c r="C186" s="1">
        <v>45930.371076388903</v>
      </c>
      <c r="D186" s="2" t="s">
        <v>163</v>
      </c>
      <c r="E186" s="2" t="s">
        <v>164</v>
      </c>
      <c r="F186" s="2" t="s">
        <v>164</v>
      </c>
      <c r="G186" s="2" t="s">
        <v>165</v>
      </c>
      <c r="H186" t="s">
        <v>120</v>
      </c>
      <c r="I186" s="2" t="s">
        <v>12</v>
      </c>
    </row>
    <row r="187" spans="1:9">
      <c r="A187">
        <v>188</v>
      </c>
      <c r="B187" s="1">
        <v>45930.592164351903</v>
      </c>
      <c r="C187" s="1">
        <v>45930.592604166697</v>
      </c>
      <c r="D187" s="2" t="s">
        <v>286</v>
      </c>
      <c r="E187" s="2" t="s">
        <v>287</v>
      </c>
      <c r="F187" s="2" t="s">
        <v>287</v>
      </c>
      <c r="G187" s="2" t="s">
        <v>289</v>
      </c>
      <c r="H187" t="s">
        <v>177</v>
      </c>
      <c r="I187" s="2" t="s">
        <v>12</v>
      </c>
    </row>
    <row r="188" spans="1:9">
      <c r="A188">
        <v>189</v>
      </c>
      <c r="B188" s="1">
        <v>45930.599062499998</v>
      </c>
      <c r="C188" s="1">
        <v>45930.599768518499</v>
      </c>
      <c r="D188" s="2" t="s">
        <v>456</v>
      </c>
      <c r="E188" s="2" t="s">
        <v>457</v>
      </c>
      <c r="F188" s="2" t="s">
        <v>457</v>
      </c>
      <c r="G188" s="2" t="s">
        <v>458</v>
      </c>
      <c r="H188" t="s">
        <v>177</v>
      </c>
      <c r="I188" s="2" t="s">
        <v>173</v>
      </c>
    </row>
    <row r="189" spans="1:9">
      <c r="A189">
        <v>190</v>
      </c>
      <c r="B189" s="1">
        <v>45930.629513888904</v>
      </c>
      <c r="C189" s="1">
        <v>45930.629675925898</v>
      </c>
      <c r="D189" s="2" t="s">
        <v>195</v>
      </c>
      <c r="E189" s="2" t="s">
        <v>196</v>
      </c>
      <c r="F189" s="2" t="s">
        <v>196</v>
      </c>
      <c r="G189" s="2" t="s">
        <v>197</v>
      </c>
      <c r="H189" t="s">
        <v>198</v>
      </c>
      <c r="I189" s="2" t="s">
        <v>12</v>
      </c>
    </row>
    <row r="190" spans="1:9">
      <c r="A190">
        <v>191</v>
      </c>
      <c r="B190" s="1">
        <v>45930.629594907397</v>
      </c>
      <c r="C190" s="1">
        <v>45930.629803240699</v>
      </c>
      <c r="D190" s="2" t="s">
        <v>286</v>
      </c>
      <c r="E190" s="2" t="s">
        <v>287</v>
      </c>
      <c r="F190" s="2" t="s">
        <v>287</v>
      </c>
      <c r="G190" s="2" t="s">
        <v>289</v>
      </c>
      <c r="H190" t="s">
        <v>177</v>
      </c>
      <c r="I190" s="2" t="s">
        <v>173</v>
      </c>
    </row>
    <row r="191" spans="1:9">
      <c r="A191">
        <v>192</v>
      </c>
      <c r="B191" s="1">
        <v>45930.6297569444</v>
      </c>
      <c r="C191" s="1">
        <v>45930.629884259302</v>
      </c>
      <c r="D191" s="2" t="s">
        <v>459</v>
      </c>
      <c r="E191" s="2" t="s">
        <v>460</v>
      </c>
      <c r="F191" s="2" t="s">
        <v>461</v>
      </c>
      <c r="G191" s="2" t="s">
        <v>462</v>
      </c>
      <c r="H191" t="s">
        <v>177</v>
      </c>
      <c r="I191" s="2" t="s">
        <v>12</v>
      </c>
    </row>
    <row r="192" spans="1:9">
      <c r="A192">
        <v>193</v>
      </c>
      <c r="B192" s="1">
        <v>45930.629629629599</v>
      </c>
      <c r="C192" s="1">
        <v>45930.629965277803</v>
      </c>
      <c r="D192" s="2" t="s">
        <v>235</v>
      </c>
      <c r="E192" s="2" t="s">
        <v>236</v>
      </c>
      <c r="F192" s="2" t="s">
        <v>237</v>
      </c>
      <c r="G192" s="2" t="s">
        <v>238</v>
      </c>
      <c r="H192" t="s">
        <v>177</v>
      </c>
      <c r="I192" s="2" t="s">
        <v>12</v>
      </c>
    </row>
    <row r="193" spans="1:9">
      <c r="A193">
        <v>194</v>
      </c>
      <c r="B193" s="1">
        <v>45930.629826388897</v>
      </c>
      <c r="C193" s="1">
        <v>45930.630104166703</v>
      </c>
      <c r="D193" s="2" t="s">
        <v>185</v>
      </c>
      <c r="E193" s="2" t="s">
        <v>186</v>
      </c>
      <c r="F193" s="2" t="s">
        <v>186</v>
      </c>
      <c r="G193" s="2" t="s">
        <v>187</v>
      </c>
      <c r="H193" t="s">
        <v>177</v>
      </c>
      <c r="I193" s="2" t="s">
        <v>12</v>
      </c>
    </row>
    <row r="194" spans="1:9">
      <c r="A194">
        <v>195</v>
      </c>
      <c r="B194" s="1">
        <v>45930.629444444399</v>
      </c>
      <c r="C194" s="1">
        <v>45930.6301157407</v>
      </c>
      <c r="D194" s="2" t="s">
        <v>228</v>
      </c>
      <c r="E194" s="2" t="s">
        <v>229</v>
      </c>
      <c r="F194" s="2" t="s">
        <v>229</v>
      </c>
      <c r="G194" s="2" t="s">
        <v>230</v>
      </c>
      <c r="H194" t="s">
        <v>177</v>
      </c>
      <c r="I194" s="2" t="s">
        <v>12</v>
      </c>
    </row>
    <row r="195" spans="1:9">
      <c r="A195">
        <v>196</v>
      </c>
      <c r="B195" s="1">
        <v>45930.629594907397</v>
      </c>
      <c r="C195" s="1">
        <v>45930.6301157407</v>
      </c>
      <c r="D195" s="2" t="s">
        <v>192</v>
      </c>
      <c r="E195" s="2" t="s">
        <v>193</v>
      </c>
      <c r="F195" s="2" t="s">
        <v>463</v>
      </c>
      <c r="G195" s="2" t="s">
        <v>194</v>
      </c>
      <c r="H195" t="s">
        <v>177</v>
      </c>
      <c r="I195" s="2" t="s">
        <v>12</v>
      </c>
    </row>
    <row r="196" spans="1:9">
      <c r="A196">
        <v>197</v>
      </c>
      <c r="B196" s="1">
        <v>45930.592858796299</v>
      </c>
      <c r="C196" s="1">
        <v>45930.630185185197</v>
      </c>
      <c r="D196" s="2" t="s">
        <v>221</v>
      </c>
      <c r="E196" s="2" t="s">
        <v>222</v>
      </c>
      <c r="F196" s="2" t="s">
        <v>222</v>
      </c>
      <c r="G196" s="2" t="s">
        <v>223</v>
      </c>
      <c r="H196" t="s">
        <v>177</v>
      </c>
      <c r="I196" s="2" t="s">
        <v>12</v>
      </c>
    </row>
    <row r="197" spans="1:9">
      <c r="A197">
        <v>198</v>
      </c>
      <c r="B197" s="1">
        <v>45930.629664351902</v>
      </c>
      <c r="C197" s="1">
        <v>45930.630208333299</v>
      </c>
      <c r="D197" s="2" t="s">
        <v>174</v>
      </c>
      <c r="E197" s="2" t="s">
        <v>175</v>
      </c>
      <c r="F197" s="2" t="s">
        <v>175</v>
      </c>
      <c r="G197" s="2" t="s">
        <v>176</v>
      </c>
      <c r="H197" t="s">
        <v>177</v>
      </c>
      <c r="I197" s="2" t="s">
        <v>12</v>
      </c>
    </row>
    <row r="198" spans="1:9">
      <c r="A198">
        <v>199</v>
      </c>
      <c r="B198" s="1">
        <v>45930.629490740699</v>
      </c>
      <c r="C198" s="1">
        <v>45930.630277777796</v>
      </c>
      <c r="D198" s="2" t="s">
        <v>178</v>
      </c>
      <c r="E198" s="2" t="s">
        <v>179</v>
      </c>
      <c r="F198" s="2" t="s">
        <v>179</v>
      </c>
      <c r="G198" s="2" t="s">
        <v>180</v>
      </c>
      <c r="H198" t="s">
        <v>177</v>
      </c>
      <c r="I198" s="2" t="s">
        <v>12</v>
      </c>
    </row>
    <row r="199" spans="1:9">
      <c r="A199">
        <v>200</v>
      </c>
      <c r="B199" s="1">
        <v>45930.629942129599</v>
      </c>
      <c r="C199" s="1">
        <v>45930.630300925899</v>
      </c>
      <c r="D199" s="2" t="s">
        <v>217</v>
      </c>
      <c r="E199" s="2" t="s">
        <v>218</v>
      </c>
      <c r="F199" s="2" t="s">
        <v>464</v>
      </c>
      <c r="G199" s="2" t="s">
        <v>220</v>
      </c>
      <c r="H199" t="s">
        <v>177</v>
      </c>
      <c r="I199" s="2" t="s">
        <v>12</v>
      </c>
    </row>
    <row r="200" spans="1:9">
      <c r="A200">
        <v>201</v>
      </c>
      <c r="B200" s="1">
        <v>45930.629895833299</v>
      </c>
      <c r="C200" s="1">
        <v>45930.630312499998</v>
      </c>
      <c r="D200" s="2" t="s">
        <v>278</v>
      </c>
      <c r="E200" s="2" t="s">
        <v>279</v>
      </c>
      <c r="F200" s="2" t="s">
        <v>279</v>
      </c>
      <c r="G200" s="2" t="s">
        <v>280</v>
      </c>
      <c r="H200" t="s">
        <v>177</v>
      </c>
      <c r="I200" s="2" t="s">
        <v>12</v>
      </c>
    </row>
    <row r="201" spans="1:9">
      <c r="A201">
        <v>202</v>
      </c>
      <c r="B201" s="1">
        <v>45930.630057870403</v>
      </c>
      <c r="C201" s="1">
        <v>45930.630324074104</v>
      </c>
      <c r="D201" s="2" t="s">
        <v>209</v>
      </c>
      <c r="E201" s="2" t="s">
        <v>210</v>
      </c>
      <c r="F201" s="2" t="s">
        <v>465</v>
      </c>
      <c r="G201" s="2" t="s">
        <v>212</v>
      </c>
      <c r="H201" t="s">
        <v>177</v>
      </c>
      <c r="I201" s="2" t="s">
        <v>12</v>
      </c>
    </row>
    <row r="202" spans="1:9">
      <c r="A202">
        <v>203</v>
      </c>
      <c r="B202" s="1">
        <v>45930.629930555602</v>
      </c>
      <c r="C202" s="1">
        <v>45930.630358796298</v>
      </c>
      <c r="D202" s="2" t="s">
        <v>245</v>
      </c>
      <c r="E202" s="2" t="s">
        <v>246</v>
      </c>
      <c r="F202" s="2" t="s">
        <v>246</v>
      </c>
      <c r="G202" s="2" t="s">
        <v>247</v>
      </c>
      <c r="H202" t="s">
        <v>177</v>
      </c>
      <c r="I202" s="2" t="s">
        <v>12</v>
      </c>
    </row>
    <row r="203" spans="1:9">
      <c r="A203">
        <v>204</v>
      </c>
      <c r="B203" s="1">
        <v>45930.630150463003</v>
      </c>
      <c r="C203" s="1">
        <v>45930.630370370403</v>
      </c>
      <c r="D203" s="2" t="s">
        <v>188</v>
      </c>
      <c r="E203" s="2" t="s">
        <v>189</v>
      </c>
      <c r="F203" s="2" t="s">
        <v>190</v>
      </c>
      <c r="G203" s="2" t="s">
        <v>191</v>
      </c>
      <c r="H203" t="s">
        <v>177</v>
      </c>
      <c r="I203" s="2" t="s">
        <v>12</v>
      </c>
    </row>
    <row r="204" spans="1:9">
      <c r="A204">
        <v>205</v>
      </c>
      <c r="B204" s="1">
        <v>45930.630150463003</v>
      </c>
      <c r="C204" s="1">
        <v>45930.630393518499</v>
      </c>
      <c r="D204" s="2" t="s">
        <v>239</v>
      </c>
      <c r="E204" s="2" t="s">
        <v>240</v>
      </c>
      <c r="F204" s="2" t="s">
        <v>240</v>
      </c>
      <c r="G204" s="2" t="s">
        <v>241</v>
      </c>
      <c r="H204" t="s">
        <v>177</v>
      </c>
      <c r="I204" s="2" t="s">
        <v>12</v>
      </c>
    </row>
    <row r="205" spans="1:9">
      <c r="A205">
        <v>206</v>
      </c>
      <c r="B205" s="1">
        <v>45930.630162037</v>
      </c>
      <c r="C205" s="1">
        <v>45930.630474537</v>
      </c>
      <c r="D205" s="2" t="s">
        <v>263</v>
      </c>
      <c r="E205" s="2" t="s">
        <v>264</v>
      </c>
      <c r="F205" s="2" t="s">
        <v>264</v>
      </c>
      <c r="G205" s="2" t="s">
        <v>265</v>
      </c>
      <c r="H205" t="s">
        <v>177</v>
      </c>
      <c r="I205" s="2" t="s">
        <v>12</v>
      </c>
    </row>
    <row r="206" spans="1:9">
      <c r="A206">
        <v>207</v>
      </c>
      <c r="B206" s="1">
        <v>45930.590081018498</v>
      </c>
      <c r="C206" s="1">
        <v>45930.630486111098</v>
      </c>
      <c r="D206" s="2" t="s">
        <v>224</v>
      </c>
      <c r="E206" s="2" t="s">
        <v>225</v>
      </c>
      <c r="F206" s="2" t="s">
        <v>226</v>
      </c>
      <c r="G206" s="2" t="s">
        <v>227</v>
      </c>
      <c r="H206" t="s">
        <v>177</v>
      </c>
      <c r="I206" s="2" t="s">
        <v>12</v>
      </c>
    </row>
    <row r="207" spans="1:9">
      <c r="A207">
        <v>208</v>
      </c>
      <c r="B207" s="1">
        <v>45930.629861111098</v>
      </c>
      <c r="C207" s="1">
        <v>45930.6305208333</v>
      </c>
      <c r="D207" s="2" t="s">
        <v>327</v>
      </c>
      <c r="E207" s="2" t="s">
        <v>328</v>
      </c>
      <c r="F207" s="2" t="s">
        <v>328</v>
      </c>
      <c r="G207" s="2" t="s">
        <v>329</v>
      </c>
      <c r="H207" t="s">
        <v>198</v>
      </c>
      <c r="I207" s="2" t="s">
        <v>12</v>
      </c>
    </row>
    <row r="208" spans="1:9">
      <c r="A208">
        <v>209</v>
      </c>
      <c r="B208" s="1">
        <v>45930.630034722199</v>
      </c>
      <c r="C208" s="1">
        <v>45930.6305671296</v>
      </c>
      <c r="D208" s="2" t="s">
        <v>270</v>
      </c>
      <c r="E208" s="2" t="s">
        <v>271</v>
      </c>
      <c r="F208" s="2" t="s">
        <v>466</v>
      </c>
      <c r="G208" s="2" t="s">
        <v>273</v>
      </c>
      <c r="H208" t="s">
        <v>177</v>
      </c>
      <c r="I208" s="2" t="s">
        <v>12</v>
      </c>
    </row>
    <row r="209" spans="1:9">
      <c r="A209">
        <v>210</v>
      </c>
      <c r="B209" s="1">
        <v>45930.630173611098</v>
      </c>
      <c r="C209" s="1">
        <v>45930.630624999998</v>
      </c>
      <c r="D209" s="2" t="s">
        <v>199</v>
      </c>
      <c r="E209" s="2" t="s">
        <v>200</v>
      </c>
      <c r="F209" s="2" t="s">
        <v>200</v>
      </c>
      <c r="G209" s="2" t="s">
        <v>201</v>
      </c>
      <c r="H209" t="s">
        <v>177</v>
      </c>
      <c r="I209" s="2" t="s">
        <v>12</v>
      </c>
    </row>
    <row r="210" spans="1:9">
      <c r="A210">
        <v>211</v>
      </c>
      <c r="B210" s="1">
        <v>45930.630347222199</v>
      </c>
      <c r="C210" s="1">
        <v>45930.630682870396</v>
      </c>
      <c r="D210" s="2" t="s">
        <v>181</v>
      </c>
      <c r="E210" s="2" t="s">
        <v>182</v>
      </c>
      <c r="F210" s="2" t="s">
        <v>183</v>
      </c>
      <c r="G210" s="2" t="s">
        <v>184</v>
      </c>
      <c r="H210" t="s">
        <v>177</v>
      </c>
      <c r="I210" s="2" t="s">
        <v>12</v>
      </c>
    </row>
    <row r="211" spans="1:9">
      <c r="A211">
        <v>212</v>
      </c>
      <c r="B211" s="1">
        <v>45930.629513888904</v>
      </c>
      <c r="C211" s="1">
        <v>45930.630682870396</v>
      </c>
      <c r="D211" s="2" t="s">
        <v>231</v>
      </c>
      <c r="E211" s="2" t="s">
        <v>232</v>
      </c>
      <c r="F211" s="2" t="s">
        <v>233</v>
      </c>
      <c r="G211" s="2" t="s">
        <v>234</v>
      </c>
      <c r="H211" t="s">
        <v>177</v>
      </c>
      <c r="I211" s="2" t="s">
        <v>12</v>
      </c>
    </row>
    <row r="212" spans="1:9">
      <c r="A212">
        <v>213</v>
      </c>
      <c r="B212" s="1">
        <v>45930.630393518499</v>
      </c>
      <c r="C212" s="1">
        <v>45930.6306944444</v>
      </c>
      <c r="D212" s="2" t="s">
        <v>242</v>
      </c>
      <c r="E212" s="2" t="s">
        <v>243</v>
      </c>
      <c r="F212" s="2" t="s">
        <v>243</v>
      </c>
      <c r="G212" s="2" t="s">
        <v>244</v>
      </c>
      <c r="H212" t="s">
        <v>177</v>
      </c>
      <c r="I212" s="2" t="s">
        <v>12</v>
      </c>
    </row>
    <row r="213" spans="1:9">
      <c r="A213">
        <v>214</v>
      </c>
      <c r="B213" s="1">
        <v>45930.630289351902</v>
      </c>
      <c r="C213" s="1">
        <v>45930.630856481497</v>
      </c>
      <c r="D213" s="2" t="s">
        <v>251</v>
      </c>
      <c r="E213" s="2" t="s">
        <v>252</v>
      </c>
      <c r="F213" s="2" t="s">
        <v>253</v>
      </c>
      <c r="G213" s="2" t="s">
        <v>254</v>
      </c>
      <c r="H213" t="s">
        <v>177</v>
      </c>
      <c r="I213" s="2" t="s">
        <v>12</v>
      </c>
    </row>
    <row r="214" spans="1:9">
      <c r="A214">
        <v>215</v>
      </c>
      <c r="B214" s="1">
        <v>45930.630011574103</v>
      </c>
      <c r="C214" s="1">
        <v>45930.630949074097</v>
      </c>
      <c r="D214" s="2" t="s">
        <v>456</v>
      </c>
      <c r="E214" s="2" t="s">
        <v>457</v>
      </c>
      <c r="F214" s="2" t="s">
        <v>457</v>
      </c>
      <c r="G214" s="2" t="s">
        <v>458</v>
      </c>
      <c r="H214" t="s">
        <v>177</v>
      </c>
      <c r="I214" s="2" t="s">
        <v>12</v>
      </c>
    </row>
    <row r="215" spans="1:9">
      <c r="A215">
        <v>216</v>
      </c>
      <c r="B215" s="1">
        <v>45930.630405092597</v>
      </c>
      <c r="C215" s="1">
        <v>45930.631006944401</v>
      </c>
      <c r="D215" s="2" t="s">
        <v>467</v>
      </c>
      <c r="E215" s="2" t="s">
        <v>468</v>
      </c>
      <c r="F215" s="2" t="s">
        <v>469</v>
      </c>
      <c r="G215" s="2" t="s">
        <v>470</v>
      </c>
      <c r="H215" t="s">
        <v>177</v>
      </c>
      <c r="I215" s="2" t="s">
        <v>12</v>
      </c>
    </row>
    <row r="216" spans="1:9">
      <c r="A216">
        <v>217</v>
      </c>
      <c r="B216" s="1">
        <v>45930.630682870396</v>
      </c>
      <c r="C216" s="1">
        <v>45930.631018518499</v>
      </c>
      <c r="D216" s="2" t="s">
        <v>206</v>
      </c>
      <c r="E216" s="2" t="s">
        <v>207</v>
      </c>
      <c r="F216" s="2" t="s">
        <v>207</v>
      </c>
      <c r="G216" s="2" t="s">
        <v>208</v>
      </c>
      <c r="H216" t="s">
        <v>177</v>
      </c>
      <c r="I216" s="2" t="s">
        <v>12</v>
      </c>
    </row>
    <row r="217" spans="1:9">
      <c r="A217">
        <v>218</v>
      </c>
      <c r="B217" s="1">
        <v>45930.630497685197</v>
      </c>
      <c r="C217" s="1">
        <v>45930.631018518499</v>
      </c>
      <c r="D217" s="2" t="s">
        <v>248</v>
      </c>
      <c r="E217" s="2" t="s">
        <v>249</v>
      </c>
      <c r="F217" s="2" t="s">
        <v>249</v>
      </c>
      <c r="G217" s="2" t="s">
        <v>250</v>
      </c>
      <c r="H217" t="s">
        <v>177</v>
      </c>
      <c r="I217" s="2" t="s">
        <v>12</v>
      </c>
    </row>
    <row r="218" spans="1:9">
      <c r="A218">
        <v>219</v>
      </c>
      <c r="B218" s="1">
        <v>45930.630497685197</v>
      </c>
      <c r="C218" s="1">
        <v>45930.631261574097</v>
      </c>
      <c r="D218" s="2" t="s">
        <v>213</v>
      </c>
      <c r="E218" s="2" t="s">
        <v>214</v>
      </c>
      <c r="F218" s="2" t="s">
        <v>471</v>
      </c>
      <c r="G218" s="2" t="s">
        <v>216</v>
      </c>
      <c r="H218" t="s">
        <v>177</v>
      </c>
      <c r="I218" s="2" t="s">
        <v>12</v>
      </c>
    </row>
    <row r="219" spans="1:9">
      <c r="A219">
        <v>220</v>
      </c>
      <c r="B219" s="1">
        <v>45930.631724537001</v>
      </c>
      <c r="C219" s="1">
        <v>45930.631863425901</v>
      </c>
      <c r="D219" s="2" t="s">
        <v>281</v>
      </c>
      <c r="E219" s="2" t="s">
        <v>282</v>
      </c>
      <c r="F219" s="2" t="s">
        <v>472</v>
      </c>
      <c r="G219" s="2" t="s">
        <v>284</v>
      </c>
      <c r="H219" t="s">
        <v>177</v>
      </c>
      <c r="I219" s="2" t="s">
        <v>12</v>
      </c>
    </row>
    <row r="220" spans="1:9">
      <c r="A220">
        <v>221</v>
      </c>
      <c r="B220" s="1">
        <v>45930.674282407403</v>
      </c>
      <c r="C220" s="1">
        <v>45930.675300925897</v>
      </c>
      <c r="D220" s="2" t="s">
        <v>473</v>
      </c>
      <c r="E220" s="2" t="s">
        <v>474</v>
      </c>
      <c r="F220" s="2" t="s">
        <v>474</v>
      </c>
      <c r="G220" s="2" t="s">
        <v>475</v>
      </c>
      <c r="H220" t="s">
        <v>198</v>
      </c>
      <c r="I220" s="2" t="s">
        <v>12</v>
      </c>
    </row>
    <row r="221" spans="1:9">
      <c r="A221">
        <v>222</v>
      </c>
      <c r="B221" s="1">
        <v>45930.699548611097</v>
      </c>
      <c r="C221" s="1">
        <v>45930.699895833299</v>
      </c>
      <c r="D221" s="2" t="s">
        <v>315</v>
      </c>
      <c r="E221" s="2" t="s">
        <v>316</v>
      </c>
      <c r="F221" s="2" t="s">
        <v>317</v>
      </c>
      <c r="G221" s="2" t="s">
        <v>318</v>
      </c>
      <c r="H221" t="s">
        <v>198</v>
      </c>
      <c r="I221" s="2" t="s">
        <v>12</v>
      </c>
    </row>
    <row r="222" spans="1:9">
      <c r="A222">
        <v>223</v>
      </c>
      <c r="B222" s="1">
        <v>45930.676550925898</v>
      </c>
      <c r="C222" s="1">
        <v>45930.700324074103</v>
      </c>
      <c r="D222" s="2" t="s">
        <v>290</v>
      </c>
      <c r="E222" s="2" t="s">
        <v>291</v>
      </c>
      <c r="F222" s="2" t="s">
        <v>476</v>
      </c>
      <c r="G222" s="2" t="s">
        <v>293</v>
      </c>
      <c r="H222" t="s">
        <v>198</v>
      </c>
      <c r="I222" s="2" t="s">
        <v>12</v>
      </c>
    </row>
    <row r="223" spans="1:9">
      <c r="A223">
        <v>224</v>
      </c>
      <c r="B223" s="1">
        <v>45930.699027777802</v>
      </c>
      <c r="C223" s="1">
        <v>45930.7003819444</v>
      </c>
      <c r="D223" s="2" t="s">
        <v>319</v>
      </c>
      <c r="E223" s="2" t="s">
        <v>320</v>
      </c>
      <c r="F223" s="2" t="s">
        <v>321</v>
      </c>
      <c r="G223" s="2" t="s">
        <v>322</v>
      </c>
      <c r="H223" t="s">
        <v>172</v>
      </c>
      <c r="I223" s="2" t="s">
        <v>12</v>
      </c>
    </row>
    <row r="224" spans="1:9">
      <c r="A224">
        <v>225</v>
      </c>
      <c r="B224" s="1">
        <v>45930.700196759302</v>
      </c>
      <c r="C224" s="1">
        <v>45930.700451388897</v>
      </c>
      <c r="D224" s="2" t="s">
        <v>294</v>
      </c>
      <c r="E224" s="2" t="s">
        <v>295</v>
      </c>
      <c r="F224" s="2" t="s">
        <v>296</v>
      </c>
      <c r="G224" s="2" t="s">
        <v>297</v>
      </c>
      <c r="H224" t="s">
        <v>198</v>
      </c>
      <c r="I224" s="2" t="s">
        <v>12</v>
      </c>
    </row>
    <row r="225" spans="1:9">
      <c r="A225">
        <v>226</v>
      </c>
      <c r="B225" s="1">
        <v>45930.699606481503</v>
      </c>
      <c r="C225" s="1">
        <v>45930.700613425899</v>
      </c>
      <c r="D225" s="2" t="s">
        <v>477</v>
      </c>
      <c r="E225" s="2" t="s">
        <v>478</v>
      </c>
      <c r="F225" s="2" t="s">
        <v>479</v>
      </c>
      <c r="G225" s="2" t="s">
        <v>480</v>
      </c>
      <c r="H225" t="s">
        <v>198</v>
      </c>
      <c r="I225" s="2" t="s">
        <v>12</v>
      </c>
    </row>
    <row r="226" spans="1:9">
      <c r="A226">
        <v>227</v>
      </c>
      <c r="B226" s="1">
        <v>45930.699386574102</v>
      </c>
      <c r="C226" s="1">
        <v>45930.7008333333</v>
      </c>
      <c r="D226" s="2" t="s">
        <v>302</v>
      </c>
      <c r="E226" s="2" t="s">
        <v>303</v>
      </c>
      <c r="F226" s="2" t="s">
        <v>481</v>
      </c>
      <c r="G226" s="2" t="s">
        <v>305</v>
      </c>
      <c r="H226" t="s">
        <v>198</v>
      </c>
      <c r="I226" s="2" t="s">
        <v>12</v>
      </c>
    </row>
    <row r="227" spans="1:9">
      <c r="A227">
        <v>228</v>
      </c>
      <c r="B227" s="1">
        <v>45930.7008333333</v>
      </c>
      <c r="C227" s="1">
        <v>45930.7020023148</v>
      </c>
      <c r="D227" s="2" t="s">
        <v>482</v>
      </c>
      <c r="E227" s="2" t="s">
        <v>483</v>
      </c>
      <c r="F227" s="2" t="s">
        <v>484</v>
      </c>
      <c r="G227" s="2" t="s">
        <v>485</v>
      </c>
      <c r="H227" t="s">
        <v>198</v>
      </c>
      <c r="I227" s="2" t="s">
        <v>12</v>
      </c>
    </row>
    <row r="228" spans="1:9">
      <c r="A228">
        <v>0</v>
      </c>
      <c r="B228" s="1">
        <v>45930.730729166702</v>
      </c>
      <c r="C228" s="1">
        <v>45930.731076388904</v>
      </c>
      <c r="D228" s="2" t="s">
        <v>391</v>
      </c>
      <c r="E228" s="2" t="s">
        <v>486</v>
      </c>
      <c r="F228" s="2" t="s">
        <v>486</v>
      </c>
      <c r="G228" s="2" t="s">
        <v>487</v>
      </c>
      <c r="H228" t="s">
        <v>198</v>
      </c>
      <c r="I228" s="2" t="s">
        <v>12</v>
      </c>
    </row>
    <row r="229" spans="1:9">
      <c r="A229">
        <v>230</v>
      </c>
      <c r="B229" s="1">
        <v>45930.631863425901</v>
      </c>
      <c r="C229" s="1">
        <v>45930.631863425901</v>
      </c>
      <c r="D229" s="2"/>
      <c r="E229" t="s">
        <v>488</v>
      </c>
      <c r="F229" t="s">
        <v>488</v>
      </c>
      <c r="G229" s="2" t="s">
        <v>489</v>
      </c>
      <c r="H229" t="s">
        <v>177</v>
      </c>
      <c r="I229" s="2" t="s">
        <v>12</v>
      </c>
    </row>
    <row r="230" spans="1:9">
      <c r="A230">
        <v>230</v>
      </c>
      <c r="B230" s="1">
        <v>45930.758784722202</v>
      </c>
      <c r="C230" s="1">
        <v>45930.758993055599</v>
      </c>
      <c r="D230" s="2" t="s">
        <v>362</v>
      </c>
      <c r="E230" s="2" t="s">
        <v>363</v>
      </c>
      <c r="F230" s="2" t="s">
        <v>363</v>
      </c>
      <c r="G230" s="2" t="s">
        <v>365</v>
      </c>
      <c r="H230" t="s">
        <v>172</v>
      </c>
      <c r="I230" s="2" t="s">
        <v>12</v>
      </c>
    </row>
    <row r="231" spans="1:9">
      <c r="A231">
        <v>231</v>
      </c>
      <c r="B231" s="1">
        <v>45930.758657407401</v>
      </c>
      <c r="C231" s="1">
        <v>45930.7590277778</v>
      </c>
      <c r="D231" s="2" t="s">
        <v>334</v>
      </c>
      <c r="E231" s="2" t="s">
        <v>335</v>
      </c>
      <c r="F231" s="2" t="s">
        <v>335</v>
      </c>
      <c r="G231" s="2" t="s">
        <v>336</v>
      </c>
      <c r="H231" t="s">
        <v>172</v>
      </c>
      <c r="I231" s="2" t="s">
        <v>12</v>
      </c>
    </row>
    <row r="232" spans="1:9">
      <c r="A232">
        <v>232</v>
      </c>
      <c r="B232" s="1">
        <v>45930.7587152778</v>
      </c>
      <c r="C232" s="1">
        <v>45930.759351851899</v>
      </c>
      <c r="D232" s="2" t="s">
        <v>169</v>
      </c>
      <c r="E232" s="2" t="s">
        <v>170</v>
      </c>
      <c r="F232" s="2" t="s">
        <v>170</v>
      </c>
      <c r="G232" s="2" t="s">
        <v>171</v>
      </c>
      <c r="H232" t="s">
        <v>172</v>
      </c>
      <c r="I232" s="2" t="s">
        <v>12</v>
      </c>
    </row>
    <row r="233" spans="1:9">
      <c r="A233">
        <v>233</v>
      </c>
      <c r="B233" s="1">
        <v>45930.758807870399</v>
      </c>
      <c r="C233" s="1">
        <v>45930.759409722203</v>
      </c>
      <c r="D233" s="2" t="s">
        <v>359</v>
      </c>
      <c r="E233" s="2" t="s">
        <v>360</v>
      </c>
      <c r="F233" s="2" t="s">
        <v>490</v>
      </c>
      <c r="G233" s="2" t="s">
        <v>361</v>
      </c>
      <c r="H233" t="s">
        <v>172</v>
      </c>
      <c r="I233" s="2" t="s">
        <v>12</v>
      </c>
    </row>
    <row r="234" spans="1:9">
      <c r="A234">
        <v>234</v>
      </c>
      <c r="B234" s="1">
        <v>45930.759178240703</v>
      </c>
      <c r="C234" s="1">
        <v>45930.759421296301</v>
      </c>
      <c r="D234" s="2" t="s">
        <v>491</v>
      </c>
      <c r="E234" s="2" t="s">
        <v>492</v>
      </c>
      <c r="F234" s="2" t="s">
        <v>493</v>
      </c>
      <c r="G234" s="2" t="s">
        <v>494</v>
      </c>
      <c r="H234" t="s">
        <v>172</v>
      </c>
      <c r="I234" s="2" t="s">
        <v>12</v>
      </c>
    </row>
    <row r="235" spans="1:9">
      <c r="A235">
        <v>235</v>
      </c>
      <c r="B235" s="1">
        <v>45930.758946759299</v>
      </c>
      <c r="C235" s="1">
        <v>45930.759444444397</v>
      </c>
      <c r="D235" s="2" t="s">
        <v>388</v>
      </c>
      <c r="E235" s="2" t="s">
        <v>389</v>
      </c>
      <c r="F235" s="2" t="s">
        <v>389</v>
      </c>
      <c r="G235" s="2" t="s">
        <v>390</v>
      </c>
      <c r="H235" t="s">
        <v>172</v>
      </c>
      <c r="I235" s="2" t="s">
        <v>12</v>
      </c>
    </row>
    <row r="236" spans="1:9">
      <c r="A236">
        <v>236</v>
      </c>
      <c r="B236" s="1">
        <v>45930.7590740741</v>
      </c>
      <c r="C236" s="1">
        <v>45930.759537037004</v>
      </c>
      <c r="D236" s="2" t="s">
        <v>348</v>
      </c>
      <c r="E236" s="2" t="s">
        <v>349</v>
      </c>
      <c r="F236" s="2" t="s">
        <v>350</v>
      </c>
      <c r="G236" s="2" t="s">
        <v>351</v>
      </c>
      <c r="H236" t="s">
        <v>172</v>
      </c>
      <c r="I236" s="2" t="s">
        <v>12</v>
      </c>
    </row>
    <row r="237" spans="1:9">
      <c r="A237">
        <v>237</v>
      </c>
      <c r="B237" s="1">
        <v>45930.759016203701</v>
      </c>
      <c r="C237" s="1">
        <v>45930.759548611102</v>
      </c>
      <c r="D237" s="2" t="s">
        <v>373</v>
      </c>
      <c r="E237" s="2" t="s">
        <v>374</v>
      </c>
      <c r="F237" s="2" t="s">
        <v>375</v>
      </c>
      <c r="G237" s="2" t="s">
        <v>376</v>
      </c>
      <c r="H237" t="s">
        <v>172</v>
      </c>
      <c r="I237" s="2" t="s">
        <v>12</v>
      </c>
    </row>
    <row r="238" spans="1:9">
      <c r="A238">
        <v>238</v>
      </c>
      <c r="B238" s="1">
        <v>45930.758912037003</v>
      </c>
      <c r="C238" s="1">
        <v>45930.759571759299</v>
      </c>
      <c r="D238" s="2" t="s">
        <v>356</v>
      </c>
      <c r="E238" s="2" t="s">
        <v>357</v>
      </c>
      <c r="F238" s="2" t="s">
        <v>357</v>
      </c>
      <c r="G238" s="2" t="s">
        <v>358</v>
      </c>
      <c r="H238" t="s">
        <v>172</v>
      </c>
      <c r="I238" s="2" t="s">
        <v>12</v>
      </c>
    </row>
    <row r="239" spans="1:9">
      <c r="A239">
        <v>239</v>
      </c>
      <c r="B239" s="1">
        <v>45930.759004629603</v>
      </c>
      <c r="C239" s="1">
        <v>45930.759606481501</v>
      </c>
      <c r="D239" s="2" t="s">
        <v>341</v>
      </c>
      <c r="E239" s="2" t="s">
        <v>342</v>
      </c>
      <c r="F239" s="2" t="s">
        <v>342</v>
      </c>
      <c r="G239" s="2" t="s">
        <v>343</v>
      </c>
      <c r="H239" t="s">
        <v>172</v>
      </c>
      <c r="I239" s="2" t="s">
        <v>12</v>
      </c>
    </row>
    <row r="240" spans="1:9">
      <c r="A240">
        <v>240</v>
      </c>
      <c r="B240" s="1">
        <v>45930.758819444403</v>
      </c>
      <c r="C240" s="1">
        <v>45930.759618055599</v>
      </c>
      <c r="D240" s="2" t="s">
        <v>369</v>
      </c>
      <c r="E240" s="2" t="s">
        <v>370</v>
      </c>
      <c r="F240" s="2" t="s">
        <v>371</v>
      </c>
      <c r="G240" s="2" t="s">
        <v>372</v>
      </c>
      <c r="H240" t="s">
        <v>172</v>
      </c>
      <c r="I240" s="2" t="s">
        <v>12</v>
      </c>
    </row>
    <row r="241" spans="1:9">
      <c r="A241">
        <v>241</v>
      </c>
      <c r="B241" s="1">
        <v>45930.7594328704</v>
      </c>
      <c r="C241" s="1">
        <v>45930.759872685201</v>
      </c>
      <c r="D241" s="2" t="s">
        <v>352</v>
      </c>
      <c r="E241" s="2" t="s">
        <v>353</v>
      </c>
      <c r="F241" s="2" t="s">
        <v>354</v>
      </c>
      <c r="G241" s="2" t="s">
        <v>495</v>
      </c>
      <c r="H241" t="s">
        <v>172</v>
      </c>
      <c r="I241" s="2" t="s">
        <v>12</v>
      </c>
    </row>
    <row r="242" spans="1:9">
      <c r="A242">
        <v>242</v>
      </c>
      <c r="B242" s="1">
        <v>45930.759918981501</v>
      </c>
      <c r="C242" s="1">
        <v>45930.760335648098</v>
      </c>
      <c r="D242" s="2" t="s">
        <v>366</v>
      </c>
      <c r="E242" s="2" t="s">
        <v>367</v>
      </c>
      <c r="F242" s="2" t="s">
        <v>367</v>
      </c>
      <c r="G242" s="2" t="s">
        <v>368</v>
      </c>
      <c r="H242" t="s">
        <v>198</v>
      </c>
      <c r="I242" s="2" t="s">
        <v>12</v>
      </c>
    </row>
    <row r="243" spans="1:9">
      <c r="A243">
        <v>243</v>
      </c>
      <c r="B243" s="1">
        <v>45930.759016203701</v>
      </c>
      <c r="C243" s="1">
        <v>45930.760497685202</v>
      </c>
      <c r="D243" s="2" t="s">
        <v>377</v>
      </c>
      <c r="E243" s="2" t="s">
        <v>378</v>
      </c>
      <c r="F243" s="2" t="s">
        <v>378</v>
      </c>
      <c r="G243" s="2" t="s">
        <v>379</v>
      </c>
      <c r="H243" t="s">
        <v>198</v>
      </c>
      <c r="I243" s="2" t="s">
        <v>12</v>
      </c>
    </row>
    <row r="244" spans="1:9">
      <c r="A244">
        <v>244</v>
      </c>
      <c r="B244" s="1">
        <v>45930.765844907401</v>
      </c>
      <c r="C244" s="1">
        <v>45930.766203703701</v>
      </c>
      <c r="D244" s="2" t="s">
        <v>384</v>
      </c>
      <c r="E244" s="2" t="s">
        <v>385</v>
      </c>
      <c r="F244" s="2" t="s">
        <v>496</v>
      </c>
      <c r="G244" s="2" t="s">
        <v>387</v>
      </c>
      <c r="H244" t="s">
        <v>172</v>
      </c>
      <c r="I244" s="2" t="s">
        <v>12</v>
      </c>
    </row>
    <row r="245" spans="1:9">
      <c r="A245">
        <v>245</v>
      </c>
      <c r="B245" s="1">
        <v>45925.715277777781</v>
      </c>
      <c r="C245" s="1">
        <v>45932.151562500003</v>
      </c>
      <c r="D245" s="2" t="s">
        <v>497</v>
      </c>
      <c r="E245" s="2" t="s">
        <v>498</v>
      </c>
      <c r="F245" s="2" t="s">
        <v>499</v>
      </c>
      <c r="G245" s="2" t="s">
        <v>500</v>
      </c>
      <c r="H245" t="s">
        <v>394</v>
      </c>
      <c r="I245" s="2" t="s">
        <v>12</v>
      </c>
    </row>
    <row r="246" spans="1:9">
      <c r="A246">
        <v>246</v>
      </c>
      <c r="B246" s="1">
        <v>45932.644131944398</v>
      </c>
      <c r="C246" s="1">
        <v>45932.644305555601</v>
      </c>
      <c r="D246" s="2" t="s">
        <v>22</v>
      </c>
      <c r="E246" s="2" t="s">
        <v>23</v>
      </c>
      <c r="F246" s="2" t="s">
        <v>23</v>
      </c>
      <c r="G246" s="2" t="s">
        <v>24</v>
      </c>
      <c r="H246" t="s">
        <v>11</v>
      </c>
      <c r="I246" s="2" t="s">
        <v>12</v>
      </c>
    </row>
    <row r="247" spans="1:9">
      <c r="A247">
        <v>247</v>
      </c>
      <c r="B247" s="1">
        <v>45932.644224536998</v>
      </c>
      <c r="C247" s="1">
        <v>45932.644467592603</v>
      </c>
      <c r="D247" s="2" t="s">
        <v>28</v>
      </c>
      <c r="E247" s="2" t="s">
        <v>29</v>
      </c>
      <c r="F247" s="2" t="s">
        <v>30</v>
      </c>
      <c r="G247" s="2" t="s">
        <v>31</v>
      </c>
      <c r="H247" t="s">
        <v>11</v>
      </c>
      <c r="I247" s="2" t="s">
        <v>12</v>
      </c>
    </row>
    <row r="248" spans="1:9">
      <c r="A248">
        <v>248</v>
      </c>
      <c r="B248" s="1">
        <v>45932.644282407397</v>
      </c>
      <c r="C248" s="1">
        <v>45932.644513888903</v>
      </c>
      <c r="D248" s="2" t="s">
        <v>16</v>
      </c>
      <c r="E248" s="2" t="s">
        <v>17</v>
      </c>
      <c r="F248" s="2" t="s">
        <v>17</v>
      </c>
      <c r="G248" s="2" t="s">
        <v>18</v>
      </c>
      <c r="H248" t="s">
        <v>11</v>
      </c>
      <c r="I248" s="2" t="s">
        <v>12</v>
      </c>
    </row>
    <row r="249" spans="1:9">
      <c r="A249">
        <v>249</v>
      </c>
      <c r="B249" s="1">
        <v>45932.644363425898</v>
      </c>
      <c r="C249" s="1">
        <v>45932.644629629598</v>
      </c>
      <c r="D249" s="2" t="s">
        <v>32</v>
      </c>
      <c r="E249" s="2" t="s">
        <v>33</v>
      </c>
      <c r="F249" s="2" t="s">
        <v>33</v>
      </c>
      <c r="G249" s="2" t="s">
        <v>34</v>
      </c>
      <c r="H249" t="s">
        <v>11</v>
      </c>
      <c r="I249" s="2" t="s">
        <v>12</v>
      </c>
    </row>
    <row r="250" spans="1:9">
      <c r="A250">
        <v>250</v>
      </c>
      <c r="B250" s="1">
        <v>45932.644270833298</v>
      </c>
      <c r="C250" s="1">
        <v>45932.644699074102</v>
      </c>
      <c r="D250" s="2" t="s">
        <v>53</v>
      </c>
      <c r="E250" s="2" t="s">
        <v>54</v>
      </c>
      <c r="F250" s="2" t="s">
        <v>54</v>
      </c>
      <c r="G250" s="2" t="s">
        <v>55</v>
      </c>
      <c r="H250" t="s">
        <v>11</v>
      </c>
      <c r="I250" s="2" t="s">
        <v>12</v>
      </c>
    </row>
    <row r="251" spans="1:9">
      <c r="A251">
        <v>251</v>
      </c>
      <c r="B251" s="1">
        <v>45932.644513888903</v>
      </c>
      <c r="C251" s="1">
        <v>45932.644745370402</v>
      </c>
      <c r="D251" s="2" t="s">
        <v>47</v>
      </c>
      <c r="E251" s="2" t="s">
        <v>48</v>
      </c>
      <c r="F251" s="2" t="s">
        <v>48</v>
      </c>
      <c r="G251" s="2" t="s">
        <v>49</v>
      </c>
      <c r="H251" t="s">
        <v>11</v>
      </c>
      <c r="I251" s="2" t="s">
        <v>12</v>
      </c>
    </row>
    <row r="252" spans="1:9">
      <c r="A252">
        <v>252</v>
      </c>
      <c r="B252" s="1">
        <v>45932.644525463002</v>
      </c>
      <c r="C252" s="1">
        <v>45932.644780092603</v>
      </c>
      <c r="D252" s="2" t="s">
        <v>19</v>
      </c>
      <c r="E252" s="2" t="s">
        <v>20</v>
      </c>
      <c r="F252" s="2" t="s">
        <v>20</v>
      </c>
      <c r="G252" s="2" t="s">
        <v>21</v>
      </c>
      <c r="H252" t="s">
        <v>11</v>
      </c>
      <c r="I252" s="2" t="s">
        <v>12</v>
      </c>
    </row>
    <row r="253" spans="1:9">
      <c r="A253">
        <v>253</v>
      </c>
      <c r="B253" s="1">
        <v>45932.644583333298</v>
      </c>
      <c r="C253" s="1">
        <v>45932.644791666702</v>
      </c>
      <c r="D253" s="2" t="s">
        <v>395</v>
      </c>
      <c r="E253" s="2" t="s">
        <v>9</v>
      </c>
      <c r="F253" s="2" t="s">
        <v>9</v>
      </c>
      <c r="G253" s="2" t="s">
        <v>10</v>
      </c>
      <c r="H253" t="s">
        <v>11</v>
      </c>
      <c r="I253" s="2" t="s">
        <v>12</v>
      </c>
    </row>
    <row r="254" spans="1:9">
      <c r="A254">
        <v>254</v>
      </c>
      <c r="B254" s="1">
        <v>45932.644398148099</v>
      </c>
      <c r="C254" s="1">
        <v>45932.644918981503</v>
      </c>
      <c r="D254" s="2" t="s">
        <v>56</v>
      </c>
      <c r="E254" s="2" t="s">
        <v>57</v>
      </c>
      <c r="F254" s="2" t="s">
        <v>57</v>
      </c>
      <c r="G254" s="2" t="s">
        <v>58</v>
      </c>
      <c r="H254" t="s">
        <v>11</v>
      </c>
      <c r="I254" s="2" t="s">
        <v>12</v>
      </c>
    </row>
    <row r="255" spans="1:9">
      <c r="A255">
        <v>255</v>
      </c>
      <c r="B255" s="1">
        <v>45932.644942129598</v>
      </c>
      <c r="C255" s="1">
        <v>45932.645196759302</v>
      </c>
      <c r="D255" s="2" t="s">
        <v>13</v>
      </c>
      <c r="E255" s="2" t="s">
        <v>14</v>
      </c>
      <c r="F255" s="2" t="s">
        <v>14</v>
      </c>
      <c r="G255" s="2" t="s">
        <v>15</v>
      </c>
      <c r="H255" t="s">
        <v>11</v>
      </c>
      <c r="I255" s="2" t="s">
        <v>12</v>
      </c>
    </row>
    <row r="256" spans="1:9">
      <c r="A256">
        <v>256</v>
      </c>
      <c r="B256" s="1">
        <v>45932.644444444399</v>
      </c>
      <c r="C256" s="1">
        <v>45932.645219907397</v>
      </c>
      <c r="D256" s="2" t="s">
        <v>35</v>
      </c>
      <c r="E256" s="2" t="s">
        <v>36</v>
      </c>
      <c r="F256" s="2" t="s">
        <v>36</v>
      </c>
      <c r="G256" s="2" t="s">
        <v>37</v>
      </c>
      <c r="H256" t="s">
        <v>11</v>
      </c>
      <c r="I256" s="2" t="s">
        <v>12</v>
      </c>
    </row>
    <row r="257" spans="1:9">
      <c r="A257">
        <v>257</v>
      </c>
      <c r="B257" s="1">
        <v>45932.645092592596</v>
      </c>
      <c r="C257" s="1">
        <v>45932.645300925898</v>
      </c>
      <c r="D257" s="2" t="s">
        <v>59</v>
      </c>
      <c r="E257" s="2" t="s">
        <v>60</v>
      </c>
      <c r="F257" s="2" t="s">
        <v>60</v>
      </c>
      <c r="G257" s="2" t="s">
        <v>61</v>
      </c>
      <c r="H257" t="s">
        <v>11</v>
      </c>
      <c r="I257" s="2" t="s">
        <v>12</v>
      </c>
    </row>
    <row r="258" spans="1:9">
      <c r="A258">
        <v>258</v>
      </c>
      <c r="B258" s="1">
        <v>45932.645243055602</v>
      </c>
      <c r="C258" s="1">
        <v>45932.645451388897</v>
      </c>
      <c r="D258" s="2" t="s">
        <v>38</v>
      </c>
      <c r="E258" s="2" t="s">
        <v>39</v>
      </c>
      <c r="F258" s="2" t="s">
        <v>39</v>
      </c>
      <c r="G258" s="2" t="s">
        <v>40</v>
      </c>
      <c r="H258" t="s">
        <v>11</v>
      </c>
      <c r="I258" s="2" t="s">
        <v>12</v>
      </c>
    </row>
    <row r="259" spans="1:9">
      <c r="A259">
        <v>259</v>
      </c>
      <c r="B259" s="1">
        <v>45932.645138888904</v>
      </c>
      <c r="C259" s="1">
        <v>45932.645474536999</v>
      </c>
      <c r="D259" s="2" t="s">
        <v>50</v>
      </c>
      <c r="E259" s="2" t="s">
        <v>51</v>
      </c>
      <c r="F259" s="2" t="s">
        <v>51</v>
      </c>
      <c r="G259" s="2" t="s">
        <v>52</v>
      </c>
      <c r="H259" t="s">
        <v>11</v>
      </c>
      <c r="I259" s="2" t="s">
        <v>12</v>
      </c>
    </row>
    <row r="260" spans="1:9">
      <c r="A260">
        <v>260</v>
      </c>
      <c r="B260" s="1">
        <v>45932.645636574103</v>
      </c>
      <c r="C260" s="1">
        <v>45932.645763888897</v>
      </c>
      <c r="D260" s="2" t="s">
        <v>396</v>
      </c>
      <c r="E260" s="2" t="s">
        <v>397</v>
      </c>
      <c r="F260" s="2" t="s">
        <v>397</v>
      </c>
      <c r="G260" s="2" t="s">
        <v>398</v>
      </c>
      <c r="H260" t="s">
        <v>11</v>
      </c>
      <c r="I260" s="2" t="s">
        <v>12</v>
      </c>
    </row>
    <row r="261" spans="1:9">
      <c r="A261">
        <v>261</v>
      </c>
      <c r="B261" s="1">
        <v>45932.673194444404</v>
      </c>
      <c r="C261" s="1">
        <v>45932.673321759299</v>
      </c>
      <c r="D261" s="2" t="s">
        <v>411</v>
      </c>
      <c r="E261" s="2" t="s">
        <v>412</v>
      </c>
      <c r="F261" s="2" t="s">
        <v>413</v>
      </c>
      <c r="G261" s="2" t="s">
        <v>414</v>
      </c>
      <c r="H261" t="s">
        <v>394</v>
      </c>
      <c r="I261" s="2" t="s">
        <v>12</v>
      </c>
    </row>
    <row r="262" spans="1:9">
      <c r="A262">
        <v>262</v>
      </c>
      <c r="B262" s="1">
        <v>45932.6730902778</v>
      </c>
      <c r="C262" s="1">
        <v>45932.673344907402</v>
      </c>
      <c r="D262" s="2" t="s">
        <v>415</v>
      </c>
      <c r="E262" s="2" t="s">
        <v>416</v>
      </c>
      <c r="F262" s="2" t="s">
        <v>416</v>
      </c>
      <c r="G262" s="2" t="s">
        <v>417</v>
      </c>
      <c r="H262" t="s">
        <v>394</v>
      </c>
      <c r="I262" s="2" t="s">
        <v>12</v>
      </c>
    </row>
    <row r="263" spans="1:9">
      <c r="A263">
        <v>263</v>
      </c>
      <c r="B263" s="1">
        <v>45932.674016203702</v>
      </c>
      <c r="C263" s="1">
        <v>45932.6746643519</v>
      </c>
      <c r="D263" s="2" t="s">
        <v>418</v>
      </c>
      <c r="E263" s="2" t="s">
        <v>419</v>
      </c>
      <c r="F263" s="2" t="s">
        <v>420</v>
      </c>
      <c r="G263" s="2" t="s">
        <v>421</v>
      </c>
      <c r="H263" t="s">
        <v>394</v>
      </c>
      <c r="I263" s="2" t="s">
        <v>12</v>
      </c>
    </row>
    <row r="264" spans="1:9">
      <c r="A264">
        <v>264</v>
      </c>
      <c r="B264" s="1">
        <v>45932.675300925897</v>
      </c>
      <c r="C264" s="1">
        <v>45932.675578703696</v>
      </c>
      <c r="D264" s="2" t="s">
        <v>402</v>
      </c>
      <c r="E264" s="2" t="s">
        <v>403</v>
      </c>
      <c r="F264" s="2" t="s">
        <v>406</v>
      </c>
      <c r="G264" s="2" t="s">
        <v>405</v>
      </c>
      <c r="H264" t="s">
        <v>394</v>
      </c>
      <c r="I264" s="2" t="s">
        <v>12</v>
      </c>
    </row>
    <row r="265" spans="1:9">
      <c r="A265">
        <v>265</v>
      </c>
      <c r="B265" s="1">
        <v>45932.677546296298</v>
      </c>
      <c r="C265" s="1">
        <v>45932.677893518499</v>
      </c>
      <c r="D265" s="2" t="s">
        <v>399</v>
      </c>
      <c r="E265" s="2" t="s">
        <v>400</v>
      </c>
      <c r="F265" s="2" t="s">
        <v>400</v>
      </c>
      <c r="G265" s="2" t="s">
        <v>401</v>
      </c>
      <c r="H265" t="s">
        <v>394</v>
      </c>
      <c r="I265" s="2" t="s">
        <v>12</v>
      </c>
    </row>
    <row r="266" spans="1:9">
      <c r="A266">
        <v>266</v>
      </c>
      <c r="B266" s="1">
        <v>45932.677592592598</v>
      </c>
      <c r="C266" s="1">
        <v>45932.678356481498</v>
      </c>
      <c r="D266" s="2" t="s">
        <v>425</v>
      </c>
      <c r="E266" s="2" t="s">
        <v>426</v>
      </c>
      <c r="F266" s="2" t="s">
        <v>427</v>
      </c>
      <c r="G266" s="2" t="s">
        <v>428</v>
      </c>
      <c r="H266" t="s">
        <v>394</v>
      </c>
      <c r="I266" s="2" t="s">
        <v>12</v>
      </c>
    </row>
    <row r="267" spans="1:9">
      <c r="A267">
        <v>267</v>
      </c>
      <c r="B267" s="1">
        <v>45932.677916666697</v>
      </c>
      <c r="C267" s="1">
        <v>45932.678391203699</v>
      </c>
      <c r="D267" s="2" t="s">
        <v>422</v>
      </c>
      <c r="E267" s="2" t="s">
        <v>423</v>
      </c>
      <c r="F267" s="2" t="s">
        <v>423</v>
      </c>
      <c r="G267" s="2" t="s">
        <v>424</v>
      </c>
      <c r="H267" t="s">
        <v>394</v>
      </c>
      <c r="I267" s="2" t="s">
        <v>12</v>
      </c>
    </row>
    <row r="268" spans="1:9">
      <c r="A268">
        <v>268</v>
      </c>
      <c r="B268" s="1">
        <v>45932.678252314799</v>
      </c>
      <c r="C268" s="1">
        <v>45932.678402777798</v>
      </c>
      <c r="D268" s="2" t="s">
        <v>497</v>
      </c>
      <c r="E268" s="2" t="s">
        <v>498</v>
      </c>
      <c r="F268" s="2" t="s">
        <v>499</v>
      </c>
      <c r="G268" s="2" t="s">
        <v>500</v>
      </c>
      <c r="H268" t="s">
        <v>394</v>
      </c>
      <c r="I268" s="2" t="s">
        <v>12</v>
      </c>
    </row>
    <row r="269" spans="1:9">
      <c r="A269">
        <v>269</v>
      </c>
      <c r="B269" s="1">
        <v>45932.6781134259</v>
      </c>
      <c r="C269" s="1">
        <v>45932.678437499999</v>
      </c>
      <c r="D269" s="2" t="s">
        <v>429</v>
      </c>
      <c r="E269" s="2" t="s">
        <v>430</v>
      </c>
      <c r="F269" s="2" t="s">
        <v>431</v>
      </c>
      <c r="G269" s="2" t="s">
        <v>432</v>
      </c>
      <c r="H269" t="s">
        <v>394</v>
      </c>
      <c r="I269" s="2" t="s">
        <v>12</v>
      </c>
    </row>
    <row r="270" spans="1:9">
      <c r="A270">
        <v>270</v>
      </c>
      <c r="B270" s="1">
        <v>45932.677766203698</v>
      </c>
      <c r="C270" s="1">
        <v>45932.6788773148</v>
      </c>
      <c r="D270" s="2" t="s">
        <v>433</v>
      </c>
      <c r="E270" s="2" t="s">
        <v>434</v>
      </c>
      <c r="F270" s="2" t="s">
        <v>435</v>
      </c>
      <c r="G270" s="2" t="s">
        <v>436</v>
      </c>
      <c r="H270" t="s">
        <v>394</v>
      </c>
      <c r="I270" s="2" t="s">
        <v>12</v>
      </c>
    </row>
    <row r="271" spans="1:9">
      <c r="A271">
        <v>271</v>
      </c>
      <c r="B271" s="1">
        <v>45932.6785185185</v>
      </c>
      <c r="C271" s="1">
        <v>45932.679004629601</v>
      </c>
      <c r="D271" s="2" t="s">
        <v>441</v>
      </c>
      <c r="E271" s="2" t="s">
        <v>442</v>
      </c>
      <c r="F271" s="2" t="s">
        <v>501</v>
      </c>
      <c r="G271" s="2" t="s">
        <v>444</v>
      </c>
      <c r="H271" t="s">
        <v>394</v>
      </c>
      <c r="I271" s="2" t="s">
        <v>12</v>
      </c>
    </row>
    <row r="272" spans="1:9">
      <c r="A272">
        <v>272</v>
      </c>
      <c r="B272" s="1">
        <v>45932.6784722222</v>
      </c>
      <c r="C272" s="1">
        <v>45932.6791435185</v>
      </c>
      <c r="D272" s="2" t="s">
        <v>437</v>
      </c>
      <c r="E272" s="2" t="s">
        <v>438</v>
      </c>
      <c r="F272" s="2" t="s">
        <v>502</v>
      </c>
      <c r="G272" s="2" t="s">
        <v>440</v>
      </c>
      <c r="H272" t="s">
        <v>394</v>
      </c>
      <c r="I272" s="2" t="s">
        <v>12</v>
      </c>
    </row>
    <row r="273" spans="1:9">
      <c r="A273">
        <v>273</v>
      </c>
      <c r="B273" s="1">
        <v>45932.6791898148</v>
      </c>
      <c r="C273" s="1">
        <v>45932.679814814801</v>
      </c>
      <c r="D273" s="2" t="s">
        <v>448</v>
      </c>
      <c r="E273" s="2" t="s">
        <v>449</v>
      </c>
      <c r="F273" s="2" t="s">
        <v>503</v>
      </c>
      <c r="G273" s="2" t="s">
        <v>451</v>
      </c>
      <c r="H273" t="s">
        <v>394</v>
      </c>
      <c r="I273" s="2" t="s">
        <v>12</v>
      </c>
    </row>
    <row r="274" spans="1:9">
      <c r="A274">
        <v>274</v>
      </c>
      <c r="B274" s="1">
        <v>45932.679571759298</v>
      </c>
      <c r="C274" s="1">
        <v>45932.679884259298</v>
      </c>
      <c r="D274" s="2" t="s">
        <v>407</v>
      </c>
      <c r="E274" s="2" t="s">
        <v>408</v>
      </c>
      <c r="F274" s="2" t="s">
        <v>504</v>
      </c>
      <c r="G274" s="2" t="s">
        <v>410</v>
      </c>
      <c r="H274" t="s">
        <v>394</v>
      </c>
      <c r="I274" s="2" t="s">
        <v>12</v>
      </c>
    </row>
    <row r="275" spans="1:9">
      <c r="A275">
        <v>275</v>
      </c>
      <c r="B275" s="1">
        <v>45932.760960648098</v>
      </c>
      <c r="C275" s="1">
        <v>45932.761168981502</v>
      </c>
      <c r="D275" s="2" t="s">
        <v>84</v>
      </c>
      <c r="E275" s="2" t="s">
        <v>85</v>
      </c>
      <c r="F275" s="2" t="s">
        <v>85</v>
      </c>
      <c r="G275" s="2" t="s">
        <v>86</v>
      </c>
      <c r="H275" t="s">
        <v>68</v>
      </c>
      <c r="I275" s="2" t="s">
        <v>12</v>
      </c>
    </row>
    <row r="276" spans="1:9">
      <c r="A276">
        <v>276</v>
      </c>
      <c r="B276" s="1">
        <v>45932.761215277802</v>
      </c>
      <c r="C276" s="1">
        <v>45932.761400463001</v>
      </c>
      <c r="D276" s="2" t="s">
        <v>72</v>
      </c>
      <c r="E276" s="2" t="s">
        <v>73</v>
      </c>
      <c r="F276" s="2" t="s">
        <v>73</v>
      </c>
      <c r="G276" s="2" t="s">
        <v>74</v>
      </c>
      <c r="H276" t="s">
        <v>68</v>
      </c>
      <c r="I276" s="2" t="s">
        <v>12</v>
      </c>
    </row>
    <row r="277" spans="1:9">
      <c r="A277">
        <v>277</v>
      </c>
      <c r="B277" s="1">
        <v>45932.761180555601</v>
      </c>
      <c r="C277" s="1">
        <v>45932.761423611097</v>
      </c>
      <c r="D277" s="2" t="s">
        <v>96</v>
      </c>
      <c r="E277" s="2" t="s">
        <v>97</v>
      </c>
      <c r="F277" s="2" t="s">
        <v>97</v>
      </c>
      <c r="G277" s="2" t="s">
        <v>98</v>
      </c>
      <c r="H277" t="s">
        <v>68</v>
      </c>
      <c r="I277" s="2" t="s">
        <v>12</v>
      </c>
    </row>
    <row r="278" spans="1:9">
      <c r="A278">
        <v>278</v>
      </c>
      <c r="B278" s="1">
        <v>45932.761192129597</v>
      </c>
      <c r="C278" s="1">
        <v>45932.761469907397</v>
      </c>
      <c r="D278" s="2" t="s">
        <v>93</v>
      </c>
      <c r="E278" s="2" t="s">
        <v>94</v>
      </c>
      <c r="F278" s="2" t="s">
        <v>94</v>
      </c>
      <c r="G278" s="2" t="s">
        <v>95</v>
      </c>
      <c r="H278" t="s">
        <v>68</v>
      </c>
      <c r="I278" s="2" t="s">
        <v>12</v>
      </c>
    </row>
    <row r="279" spans="1:9">
      <c r="A279">
        <v>279</v>
      </c>
      <c r="B279" s="1">
        <v>45932.761261574102</v>
      </c>
      <c r="C279" s="1">
        <v>45932.761493055601</v>
      </c>
      <c r="D279" s="2" t="s">
        <v>111</v>
      </c>
      <c r="E279" s="2" t="s">
        <v>112</v>
      </c>
      <c r="F279" s="2" t="s">
        <v>112</v>
      </c>
      <c r="G279" s="2" t="s">
        <v>113</v>
      </c>
      <c r="H279" t="s">
        <v>68</v>
      </c>
      <c r="I279" s="2" t="s">
        <v>12</v>
      </c>
    </row>
    <row r="280" spans="1:9">
      <c r="A280">
        <v>280</v>
      </c>
      <c r="B280" s="1">
        <v>45932.761226851901</v>
      </c>
      <c r="C280" s="1">
        <v>45932.761504629598</v>
      </c>
      <c r="D280" s="2" t="s">
        <v>78</v>
      </c>
      <c r="E280" s="2" t="s">
        <v>79</v>
      </c>
      <c r="F280" s="2" t="s">
        <v>79</v>
      </c>
      <c r="G280" s="2" t="s">
        <v>80</v>
      </c>
      <c r="H280" t="s">
        <v>68</v>
      </c>
      <c r="I280" s="2" t="s">
        <v>12</v>
      </c>
    </row>
    <row r="281" spans="1:9">
      <c r="A281">
        <v>281</v>
      </c>
      <c r="B281" s="1">
        <v>45932.760740740698</v>
      </c>
      <c r="C281" s="1">
        <v>45932.761516203696</v>
      </c>
      <c r="D281" s="2" t="s">
        <v>81</v>
      </c>
      <c r="E281" s="2" t="s">
        <v>82</v>
      </c>
      <c r="F281" s="2" t="s">
        <v>82</v>
      </c>
      <c r="G281" s="2" t="s">
        <v>83</v>
      </c>
      <c r="H281" t="s">
        <v>68</v>
      </c>
      <c r="I281" s="2" t="s">
        <v>12</v>
      </c>
    </row>
    <row r="282" spans="1:9">
      <c r="A282">
        <v>282</v>
      </c>
      <c r="B282" s="1">
        <v>45932.761168981502</v>
      </c>
      <c r="C282" s="1">
        <v>45932.761550925898</v>
      </c>
      <c r="D282" s="2" t="s">
        <v>65</v>
      </c>
      <c r="E282" s="2" t="s">
        <v>66</v>
      </c>
      <c r="F282" s="2" t="s">
        <v>66</v>
      </c>
      <c r="G282" s="2" t="s">
        <v>67</v>
      </c>
      <c r="H282" t="s">
        <v>68</v>
      </c>
      <c r="I282" s="2" t="s">
        <v>12</v>
      </c>
    </row>
    <row r="283" spans="1:9">
      <c r="A283">
        <v>283</v>
      </c>
      <c r="B283" s="1">
        <v>45932.761342592603</v>
      </c>
      <c r="C283" s="1">
        <v>45932.761678240699</v>
      </c>
      <c r="D283" s="2" t="s">
        <v>114</v>
      </c>
      <c r="E283" s="2" t="s">
        <v>115</v>
      </c>
      <c r="F283" s="2" t="s">
        <v>115</v>
      </c>
      <c r="G283" s="2" t="s">
        <v>116</v>
      </c>
      <c r="H283" t="s">
        <v>68</v>
      </c>
      <c r="I283" s="2" t="s">
        <v>12</v>
      </c>
    </row>
    <row r="284" spans="1:9">
      <c r="A284">
        <v>284</v>
      </c>
      <c r="B284" s="1">
        <v>45932.761261574102</v>
      </c>
      <c r="C284" s="1">
        <v>45932.761712963002</v>
      </c>
      <c r="D284" s="2" t="s">
        <v>102</v>
      </c>
      <c r="E284" s="2" t="s">
        <v>103</v>
      </c>
      <c r="F284" s="2" t="s">
        <v>103</v>
      </c>
      <c r="G284" s="2" t="s">
        <v>104</v>
      </c>
      <c r="H284" t="s">
        <v>68</v>
      </c>
      <c r="I284" s="2" t="s">
        <v>12</v>
      </c>
    </row>
    <row r="285" spans="1:9">
      <c r="A285">
        <v>285</v>
      </c>
      <c r="B285" s="1">
        <v>45932.761481481502</v>
      </c>
      <c r="C285" s="1">
        <v>45932.761782407397</v>
      </c>
      <c r="D285" s="2" t="s">
        <v>90</v>
      </c>
      <c r="E285" s="2" t="s">
        <v>91</v>
      </c>
      <c r="F285" s="2" t="s">
        <v>91</v>
      </c>
      <c r="G285" s="2" t="s">
        <v>92</v>
      </c>
      <c r="H285" t="s">
        <v>68</v>
      </c>
      <c r="I285" s="2" t="s">
        <v>12</v>
      </c>
    </row>
    <row r="286" spans="1:9">
      <c r="A286">
        <v>286</v>
      </c>
      <c r="B286" s="1">
        <v>45932.761805555601</v>
      </c>
      <c r="C286" s="1">
        <v>45932.762060185203</v>
      </c>
      <c r="D286" s="2" t="s">
        <v>105</v>
      </c>
      <c r="E286" s="2" t="s">
        <v>106</v>
      </c>
      <c r="F286" s="2" t="s">
        <v>505</v>
      </c>
      <c r="G286" s="2" t="s">
        <v>107</v>
      </c>
      <c r="H286" t="s">
        <v>68</v>
      </c>
      <c r="I286" s="2" t="s">
        <v>12</v>
      </c>
    </row>
    <row r="287" spans="1:9">
      <c r="A287">
        <v>287</v>
      </c>
      <c r="B287" s="1">
        <v>45932.761180555601</v>
      </c>
      <c r="C287" s="1">
        <v>45932.762071759302</v>
      </c>
      <c r="D287" s="2" t="s">
        <v>69</v>
      </c>
      <c r="E287" s="2" t="s">
        <v>70</v>
      </c>
      <c r="F287" s="2" t="s">
        <v>70</v>
      </c>
      <c r="G287" s="2" t="s">
        <v>71</v>
      </c>
      <c r="H287" t="s">
        <v>68</v>
      </c>
      <c r="I287" s="2" t="s">
        <v>12</v>
      </c>
    </row>
    <row r="288" spans="1:9">
      <c r="A288">
        <v>288</v>
      </c>
      <c r="B288" s="1">
        <v>45932.761087963001</v>
      </c>
      <c r="C288" s="1">
        <v>45932.762071759302</v>
      </c>
      <c r="D288" s="2" t="s">
        <v>99</v>
      </c>
      <c r="E288" s="2" t="s">
        <v>100</v>
      </c>
      <c r="F288" s="2" t="s">
        <v>100</v>
      </c>
      <c r="G288" s="2" t="s">
        <v>101</v>
      </c>
      <c r="H288" t="s">
        <v>68</v>
      </c>
      <c r="I288" s="2" t="s">
        <v>12</v>
      </c>
    </row>
    <row r="289" spans="1:9">
      <c r="A289">
        <v>289</v>
      </c>
      <c r="B289" s="1">
        <v>45932.761828703697</v>
      </c>
      <c r="C289" s="1">
        <v>45932.762083333299</v>
      </c>
      <c r="D289" s="2" t="s">
        <v>75</v>
      </c>
      <c r="E289" s="2" t="s">
        <v>76</v>
      </c>
      <c r="F289" s="2" t="s">
        <v>76</v>
      </c>
      <c r="G289" s="2" t="s">
        <v>77</v>
      </c>
      <c r="H289" t="s">
        <v>68</v>
      </c>
      <c r="I289" s="2" t="s">
        <v>12</v>
      </c>
    </row>
    <row r="290" spans="1:9">
      <c r="A290">
        <v>290</v>
      </c>
      <c r="B290" s="1">
        <v>45932.763009259303</v>
      </c>
      <c r="C290" s="1">
        <v>45932.763298611098</v>
      </c>
      <c r="D290" s="2" t="s">
        <v>445</v>
      </c>
      <c r="E290" s="2" t="s">
        <v>446</v>
      </c>
      <c r="F290" s="2" t="s">
        <v>446</v>
      </c>
      <c r="G290" s="2" t="s">
        <v>447</v>
      </c>
      <c r="H290" t="s">
        <v>68</v>
      </c>
      <c r="I290" s="2" t="s">
        <v>12</v>
      </c>
    </row>
    <row r="291" spans="1:9">
      <c r="A291">
        <v>291</v>
      </c>
      <c r="B291" s="1">
        <v>45937.363749999997</v>
      </c>
      <c r="C291" s="1">
        <v>45937.364097222198</v>
      </c>
      <c r="D291" s="2" t="s">
        <v>160</v>
      </c>
      <c r="E291" s="2" t="s">
        <v>161</v>
      </c>
      <c r="F291" s="2" t="s">
        <v>161</v>
      </c>
      <c r="G291" s="2" t="s">
        <v>162</v>
      </c>
      <c r="H291" t="s">
        <v>120</v>
      </c>
      <c r="I291" s="2" t="s">
        <v>12</v>
      </c>
    </row>
    <row r="292" spans="1:9">
      <c r="A292">
        <v>292</v>
      </c>
      <c r="B292" s="1">
        <v>45937.363969907397</v>
      </c>
      <c r="C292" s="1">
        <v>45937.364259259302</v>
      </c>
      <c r="D292" s="2" t="s">
        <v>453</v>
      </c>
      <c r="E292" s="2" t="s">
        <v>454</v>
      </c>
      <c r="F292" s="2" t="s">
        <v>454</v>
      </c>
      <c r="G292" s="2" t="s">
        <v>455</v>
      </c>
      <c r="H292" t="s">
        <v>120</v>
      </c>
      <c r="I292" s="2" t="s">
        <v>12</v>
      </c>
    </row>
    <row r="293" spans="1:9">
      <c r="A293">
        <v>293</v>
      </c>
      <c r="B293" s="1">
        <v>45937.364097222198</v>
      </c>
      <c r="C293" s="1">
        <v>45937.364328703698</v>
      </c>
      <c r="D293" s="2" t="s">
        <v>127</v>
      </c>
      <c r="E293" s="2" t="s">
        <v>128</v>
      </c>
      <c r="F293" s="2" t="s">
        <v>128</v>
      </c>
      <c r="G293" s="2" t="s">
        <v>129</v>
      </c>
      <c r="H293" t="s">
        <v>120</v>
      </c>
      <c r="I293" s="2" t="s">
        <v>12</v>
      </c>
    </row>
    <row r="294" spans="1:9">
      <c r="A294">
        <v>294</v>
      </c>
      <c r="B294" s="1">
        <v>45937.363912036999</v>
      </c>
      <c r="C294" s="1">
        <v>45937.364328703698</v>
      </c>
      <c r="D294" s="2" t="s">
        <v>117</v>
      </c>
      <c r="E294" s="2" t="s">
        <v>118</v>
      </c>
      <c r="F294" s="2" t="s">
        <v>118</v>
      </c>
      <c r="G294" s="2" t="s">
        <v>119</v>
      </c>
      <c r="H294" t="s">
        <v>120</v>
      </c>
      <c r="I294" s="2" t="s">
        <v>12</v>
      </c>
    </row>
    <row r="295" spans="1:9">
      <c r="A295">
        <v>295</v>
      </c>
      <c r="B295" s="1">
        <v>45937.364062499997</v>
      </c>
      <c r="C295" s="1">
        <v>45937.364340277803</v>
      </c>
      <c r="D295" s="2" t="s">
        <v>130</v>
      </c>
      <c r="E295" s="2" t="s">
        <v>131</v>
      </c>
      <c r="F295" s="2" t="s">
        <v>131</v>
      </c>
      <c r="G295" s="2" t="s">
        <v>132</v>
      </c>
      <c r="H295" t="s">
        <v>120</v>
      </c>
      <c r="I295" s="2" t="s">
        <v>12</v>
      </c>
    </row>
    <row r="296" spans="1:9">
      <c r="A296">
        <v>296</v>
      </c>
      <c r="B296" s="1">
        <v>45937.364050925898</v>
      </c>
      <c r="C296" s="1">
        <v>45937.364386574103</v>
      </c>
      <c r="D296" s="2" t="s">
        <v>148</v>
      </c>
      <c r="E296" s="2" t="s">
        <v>149</v>
      </c>
      <c r="F296" s="2" t="s">
        <v>149</v>
      </c>
      <c r="G296" s="2" t="s">
        <v>150</v>
      </c>
      <c r="H296" t="s">
        <v>120</v>
      </c>
      <c r="I296" s="2" t="s">
        <v>12</v>
      </c>
    </row>
    <row r="297" spans="1:9">
      <c r="A297">
        <v>297</v>
      </c>
      <c r="B297" s="1">
        <v>45937.364062499997</v>
      </c>
      <c r="C297" s="1">
        <v>45937.364467592597</v>
      </c>
      <c r="D297" s="2" t="s">
        <v>124</v>
      </c>
      <c r="E297" s="2" t="s">
        <v>125</v>
      </c>
      <c r="F297" s="2" t="s">
        <v>506</v>
      </c>
      <c r="G297" s="2" t="s">
        <v>126</v>
      </c>
      <c r="H297" t="s">
        <v>120</v>
      </c>
      <c r="I297" s="2" t="s">
        <v>12</v>
      </c>
    </row>
    <row r="298" spans="1:9">
      <c r="A298">
        <v>298</v>
      </c>
      <c r="B298" s="1">
        <v>45937.364282407398</v>
      </c>
      <c r="C298" s="1">
        <v>45937.364594907398</v>
      </c>
      <c r="D298" s="2" t="s">
        <v>133</v>
      </c>
      <c r="E298" s="2" t="s">
        <v>134</v>
      </c>
      <c r="F298" s="2" t="s">
        <v>507</v>
      </c>
      <c r="G298" s="2" t="s">
        <v>135</v>
      </c>
      <c r="H298" t="s">
        <v>120</v>
      </c>
      <c r="I298" s="2" t="s">
        <v>12</v>
      </c>
    </row>
    <row r="299" spans="1:9">
      <c r="A299">
        <v>299</v>
      </c>
      <c r="B299" s="1">
        <v>45937.364178240699</v>
      </c>
      <c r="C299" s="1">
        <v>45937.364606481497</v>
      </c>
      <c r="D299" s="2" t="s">
        <v>157</v>
      </c>
      <c r="E299" s="2" t="s">
        <v>158</v>
      </c>
      <c r="F299" s="2" t="s">
        <v>158</v>
      </c>
      <c r="G299" s="2" t="s">
        <v>159</v>
      </c>
      <c r="H299" t="s">
        <v>120</v>
      </c>
      <c r="I299" s="2" t="s">
        <v>12</v>
      </c>
    </row>
    <row r="300" spans="1:9">
      <c r="A300">
        <v>300</v>
      </c>
      <c r="B300" s="1">
        <v>45937.364340277803</v>
      </c>
      <c r="C300" s="1">
        <v>45937.364652777796</v>
      </c>
      <c r="D300" s="2" t="s">
        <v>154</v>
      </c>
      <c r="E300" s="2" t="s">
        <v>155</v>
      </c>
      <c r="F300" s="2" t="s">
        <v>155</v>
      </c>
      <c r="G300" s="2" t="s">
        <v>156</v>
      </c>
      <c r="H300" t="s">
        <v>120</v>
      </c>
      <c r="I300" s="2" t="s">
        <v>12</v>
      </c>
    </row>
    <row r="301" spans="1:9">
      <c r="A301">
        <v>301</v>
      </c>
      <c r="B301" s="1">
        <v>45937.364525463003</v>
      </c>
      <c r="C301" s="1">
        <v>45937.364791666703</v>
      </c>
      <c r="D301" s="2" t="s">
        <v>163</v>
      </c>
      <c r="E301" s="2" t="s">
        <v>164</v>
      </c>
      <c r="F301" s="2" t="s">
        <v>164</v>
      </c>
      <c r="G301" s="2" t="s">
        <v>165</v>
      </c>
      <c r="H301" t="s">
        <v>120</v>
      </c>
      <c r="I301" s="2" t="s">
        <v>12</v>
      </c>
    </row>
    <row r="302" spans="1:9">
      <c r="A302">
        <v>302</v>
      </c>
      <c r="B302" s="1">
        <v>45937.364606481497</v>
      </c>
      <c r="C302" s="1">
        <v>45937.364861111098</v>
      </c>
      <c r="D302" s="2" t="s">
        <v>166</v>
      </c>
      <c r="E302" s="2" t="s">
        <v>167</v>
      </c>
      <c r="F302" s="2" t="s">
        <v>167</v>
      </c>
      <c r="G302" s="2" t="s">
        <v>168</v>
      </c>
      <c r="H302" t="s">
        <v>120</v>
      </c>
      <c r="I302" s="2" t="s">
        <v>12</v>
      </c>
    </row>
    <row r="303" spans="1:9">
      <c r="A303">
        <v>303</v>
      </c>
      <c r="B303" s="1">
        <v>45937.364652777796</v>
      </c>
      <c r="C303" s="1">
        <v>45937.364918981497</v>
      </c>
      <c r="D303" s="2" t="s">
        <v>142</v>
      </c>
      <c r="E303" s="2" t="s">
        <v>143</v>
      </c>
      <c r="F303" s="2" t="s">
        <v>143</v>
      </c>
      <c r="G303" s="2" t="s">
        <v>144</v>
      </c>
      <c r="H303" t="s">
        <v>120</v>
      </c>
      <c r="I303" s="2" t="s">
        <v>12</v>
      </c>
    </row>
    <row r="304" spans="1:9">
      <c r="A304">
        <v>304</v>
      </c>
      <c r="B304" s="1">
        <v>45937.3648032407</v>
      </c>
      <c r="C304" s="1">
        <v>45937.364988425899</v>
      </c>
      <c r="D304" s="2" t="s">
        <v>151</v>
      </c>
      <c r="E304" s="2" t="s">
        <v>152</v>
      </c>
      <c r="F304" s="2" t="s">
        <v>152</v>
      </c>
      <c r="G304" s="2" t="s">
        <v>153</v>
      </c>
      <c r="H304" t="s">
        <v>120</v>
      </c>
      <c r="I304" s="2" t="s">
        <v>12</v>
      </c>
    </row>
    <row r="305" spans="1:9">
      <c r="A305">
        <v>305</v>
      </c>
      <c r="B305" s="1">
        <v>45937.364722222199</v>
      </c>
      <c r="C305" s="1">
        <v>45937.364988425899</v>
      </c>
      <c r="D305" s="2" t="s">
        <v>139</v>
      </c>
      <c r="E305" s="2" t="s">
        <v>140</v>
      </c>
      <c r="F305" s="2" t="s">
        <v>140</v>
      </c>
      <c r="G305" s="2" t="s">
        <v>141</v>
      </c>
      <c r="H305" t="s">
        <v>120</v>
      </c>
      <c r="I305" s="2" t="s">
        <v>12</v>
      </c>
    </row>
    <row r="306" spans="1:9">
      <c r="A306">
        <v>306</v>
      </c>
      <c r="B306" s="1">
        <v>45937.364999999998</v>
      </c>
      <c r="C306" s="1">
        <v>45937.365312499998</v>
      </c>
      <c r="D306" s="2" t="s">
        <v>121</v>
      </c>
      <c r="E306" s="2" t="s">
        <v>122</v>
      </c>
      <c r="F306" s="2" t="s">
        <v>122</v>
      </c>
      <c r="G306" s="2" t="s">
        <v>123</v>
      </c>
      <c r="H306" t="s">
        <v>120</v>
      </c>
      <c r="I306" s="2" t="s">
        <v>12</v>
      </c>
    </row>
    <row r="307" spans="1:9">
      <c r="A307">
        <v>307</v>
      </c>
      <c r="B307" s="1">
        <v>45937.365532407399</v>
      </c>
      <c r="C307" s="1">
        <v>45937.365682870397</v>
      </c>
      <c r="D307" s="2" t="s">
        <v>145</v>
      </c>
      <c r="E307" s="2" t="s">
        <v>146</v>
      </c>
      <c r="F307" s="2" t="s">
        <v>146</v>
      </c>
      <c r="G307" s="2" t="s">
        <v>147</v>
      </c>
      <c r="H307" t="s">
        <v>120</v>
      </c>
      <c r="I307" s="2" t="s">
        <v>12</v>
      </c>
    </row>
    <row r="308" spans="1:9">
      <c r="A308">
        <v>308</v>
      </c>
      <c r="B308" s="1">
        <v>45937.589861111097</v>
      </c>
      <c r="C308" s="1">
        <v>45937.5933912037</v>
      </c>
      <c r="D308" s="2" t="s">
        <v>266</v>
      </c>
      <c r="E308" s="2" t="s">
        <v>267</v>
      </c>
      <c r="F308" s="2" t="s">
        <v>268</v>
      </c>
      <c r="G308" s="2" t="s">
        <v>269</v>
      </c>
      <c r="H308" t="s">
        <v>177</v>
      </c>
      <c r="I308" s="2" t="s">
        <v>12</v>
      </c>
    </row>
    <row r="309" spans="1:9">
      <c r="A309">
        <v>309</v>
      </c>
      <c r="B309" s="1">
        <v>45937.601331018501</v>
      </c>
      <c r="C309" s="1">
        <v>45937.601678240702</v>
      </c>
      <c r="D309" s="2" t="s">
        <v>202</v>
      </c>
      <c r="E309" s="2" t="s">
        <v>203</v>
      </c>
      <c r="F309" s="2" t="s">
        <v>204</v>
      </c>
      <c r="G309" s="2" t="s">
        <v>205</v>
      </c>
      <c r="H309" t="s">
        <v>177</v>
      </c>
      <c r="I309" s="2" t="s">
        <v>12</v>
      </c>
    </row>
    <row r="310" spans="1:9">
      <c r="A310">
        <v>310</v>
      </c>
      <c r="B310" s="1">
        <v>45937.610196759299</v>
      </c>
      <c r="C310" s="1">
        <v>45937.610358796301</v>
      </c>
      <c r="D310" s="2" t="s">
        <v>181</v>
      </c>
      <c r="E310" s="2" t="s">
        <v>182</v>
      </c>
      <c r="F310" s="2" t="s">
        <v>183</v>
      </c>
      <c r="G310" s="2" t="s">
        <v>184</v>
      </c>
      <c r="H310" t="s">
        <v>177</v>
      </c>
      <c r="I310" s="2" t="s">
        <v>12</v>
      </c>
    </row>
    <row r="311" spans="1:9">
      <c r="A311">
        <v>311</v>
      </c>
      <c r="B311" s="1">
        <v>45937.610243055598</v>
      </c>
      <c r="C311" s="1">
        <v>45937.610439814802</v>
      </c>
      <c r="D311" s="2" t="s">
        <v>286</v>
      </c>
      <c r="E311" s="2" t="s">
        <v>287</v>
      </c>
      <c r="F311" s="2" t="s">
        <v>287</v>
      </c>
      <c r="G311" s="2" t="s">
        <v>289</v>
      </c>
      <c r="H311" t="s">
        <v>177</v>
      </c>
      <c r="I311" s="2" t="s">
        <v>12</v>
      </c>
    </row>
    <row r="312" spans="1:9">
      <c r="A312">
        <v>312</v>
      </c>
      <c r="B312" s="1">
        <v>45937.610324074099</v>
      </c>
      <c r="C312" s="1">
        <v>45937.6104513889</v>
      </c>
      <c r="D312" s="2" t="s">
        <v>459</v>
      </c>
      <c r="E312" s="2" t="s">
        <v>460</v>
      </c>
      <c r="F312" s="2" t="s">
        <v>460</v>
      </c>
      <c r="G312" s="2" t="s">
        <v>462</v>
      </c>
      <c r="H312" t="s">
        <v>177</v>
      </c>
      <c r="I312" s="2" t="s">
        <v>12</v>
      </c>
    </row>
    <row r="313" spans="1:9">
      <c r="A313">
        <v>313</v>
      </c>
      <c r="B313" s="1">
        <v>45937.591203703698</v>
      </c>
      <c r="C313" s="1">
        <v>45937.6105439815</v>
      </c>
      <c r="D313" s="2" t="s">
        <v>224</v>
      </c>
      <c r="E313" s="2" t="s">
        <v>225</v>
      </c>
      <c r="F313" s="2" t="s">
        <v>508</v>
      </c>
      <c r="G313" s="2" t="s">
        <v>227</v>
      </c>
      <c r="H313" t="s">
        <v>177</v>
      </c>
      <c r="I313" s="2" t="s">
        <v>12</v>
      </c>
    </row>
    <row r="314" spans="1:9">
      <c r="A314">
        <v>314</v>
      </c>
      <c r="B314" s="1">
        <v>45937.610416666699</v>
      </c>
      <c r="C314" s="1">
        <v>45937.610659722202</v>
      </c>
      <c r="D314" s="2" t="s">
        <v>199</v>
      </c>
      <c r="E314" s="2" t="s">
        <v>200</v>
      </c>
      <c r="F314" s="2" t="s">
        <v>200</v>
      </c>
      <c r="G314" s="2" t="s">
        <v>201</v>
      </c>
      <c r="H314" t="s">
        <v>177</v>
      </c>
      <c r="I314" s="2" t="s">
        <v>12</v>
      </c>
    </row>
    <row r="315" spans="1:9">
      <c r="A315">
        <v>315</v>
      </c>
      <c r="B315" s="1">
        <v>45937.6104513889</v>
      </c>
      <c r="C315" s="1">
        <v>45937.610775462999</v>
      </c>
      <c r="D315" s="2" t="s">
        <v>185</v>
      </c>
      <c r="E315" s="2" t="s">
        <v>186</v>
      </c>
      <c r="F315" s="2" t="s">
        <v>186</v>
      </c>
      <c r="G315" s="2" t="s">
        <v>187</v>
      </c>
      <c r="H315" t="s">
        <v>177</v>
      </c>
      <c r="I315" s="2" t="s">
        <v>12</v>
      </c>
    </row>
    <row r="316" spans="1:9">
      <c r="A316">
        <v>316</v>
      </c>
      <c r="B316" s="1">
        <v>45937.610405092601</v>
      </c>
      <c r="C316" s="1">
        <v>45937.610775462999</v>
      </c>
      <c r="D316" s="2" t="s">
        <v>278</v>
      </c>
      <c r="E316" s="2" t="s">
        <v>279</v>
      </c>
      <c r="F316" s="2" t="s">
        <v>279</v>
      </c>
      <c r="G316" s="2" t="s">
        <v>280</v>
      </c>
      <c r="H316" t="s">
        <v>177</v>
      </c>
      <c r="I316" s="2" t="s">
        <v>12</v>
      </c>
    </row>
    <row r="317" spans="1:9">
      <c r="A317">
        <v>317</v>
      </c>
      <c r="B317" s="1">
        <v>45937.610532407401</v>
      </c>
      <c r="C317" s="1">
        <v>45937.610798611102</v>
      </c>
      <c r="D317" s="2" t="s">
        <v>188</v>
      </c>
      <c r="E317" s="2" t="s">
        <v>189</v>
      </c>
      <c r="F317" s="2" t="s">
        <v>190</v>
      </c>
      <c r="G317" s="2" t="s">
        <v>191</v>
      </c>
      <c r="H317" t="s">
        <v>177</v>
      </c>
      <c r="I317" s="2" t="s">
        <v>12</v>
      </c>
    </row>
    <row r="318" spans="1:9">
      <c r="A318">
        <v>318</v>
      </c>
      <c r="B318" s="1">
        <v>45937.610613425903</v>
      </c>
      <c r="C318" s="1">
        <v>45937.610810185201</v>
      </c>
      <c r="D318" s="2" t="s">
        <v>228</v>
      </c>
      <c r="E318" s="2" t="s">
        <v>229</v>
      </c>
      <c r="F318" s="2" t="s">
        <v>229</v>
      </c>
      <c r="G318" s="2" t="s">
        <v>230</v>
      </c>
      <c r="H318" t="s">
        <v>177</v>
      </c>
      <c r="I318" s="2" t="s">
        <v>12</v>
      </c>
    </row>
    <row r="319" spans="1:9">
      <c r="A319">
        <v>319</v>
      </c>
      <c r="B319" s="1">
        <v>45937.610567129603</v>
      </c>
      <c r="C319" s="1">
        <v>45937.610821759299</v>
      </c>
      <c r="D319" s="2" t="s">
        <v>209</v>
      </c>
      <c r="E319" s="2" t="s">
        <v>210</v>
      </c>
      <c r="F319" s="2" t="s">
        <v>465</v>
      </c>
      <c r="G319" s="2" t="s">
        <v>212</v>
      </c>
      <c r="H319" t="s">
        <v>177</v>
      </c>
      <c r="I319" s="2" t="s">
        <v>12</v>
      </c>
    </row>
    <row r="320" spans="1:9">
      <c r="A320">
        <v>320</v>
      </c>
      <c r="B320" s="1">
        <v>45937.610717592601</v>
      </c>
      <c r="C320" s="1">
        <v>45937.610868055599</v>
      </c>
      <c r="D320" s="2" t="s">
        <v>235</v>
      </c>
      <c r="E320" s="2" t="s">
        <v>236</v>
      </c>
      <c r="F320" s="2" t="s">
        <v>237</v>
      </c>
      <c r="G320" s="2" t="s">
        <v>238</v>
      </c>
      <c r="H320" t="s">
        <v>177</v>
      </c>
      <c r="I320" s="2" t="s">
        <v>12</v>
      </c>
    </row>
    <row r="321" spans="1:9">
      <c r="A321">
        <v>321</v>
      </c>
      <c r="B321" s="1">
        <v>45937.610729166699</v>
      </c>
      <c r="C321" s="1">
        <v>45937.610891203702</v>
      </c>
      <c r="D321" s="2" t="s">
        <v>213</v>
      </c>
      <c r="E321" s="2" t="s">
        <v>214</v>
      </c>
      <c r="F321" s="2" t="s">
        <v>509</v>
      </c>
      <c r="G321" s="2" t="s">
        <v>216</v>
      </c>
      <c r="H321" t="s">
        <v>177</v>
      </c>
      <c r="I321" s="2" t="s">
        <v>12</v>
      </c>
    </row>
    <row r="322" spans="1:9">
      <c r="A322">
        <v>322</v>
      </c>
      <c r="B322" s="1">
        <v>45937.6106365741</v>
      </c>
      <c r="C322" s="1">
        <v>45937.610972222203</v>
      </c>
      <c r="D322" s="2" t="s">
        <v>192</v>
      </c>
      <c r="E322" s="2" t="s">
        <v>193</v>
      </c>
      <c r="F322" s="2" t="s">
        <v>463</v>
      </c>
      <c r="G322" s="2" t="s">
        <v>194</v>
      </c>
      <c r="H322" t="s">
        <v>177</v>
      </c>
      <c r="I322" s="2" t="s">
        <v>12</v>
      </c>
    </row>
    <row r="323" spans="1:9">
      <c r="A323">
        <v>323</v>
      </c>
      <c r="B323" s="1">
        <v>45937.6105439815</v>
      </c>
      <c r="C323" s="1">
        <v>45937.611018518503</v>
      </c>
      <c r="D323" s="2" t="s">
        <v>251</v>
      </c>
      <c r="E323" s="2" t="s">
        <v>252</v>
      </c>
      <c r="F323" s="2" t="s">
        <v>253</v>
      </c>
      <c r="G323" s="2" t="s">
        <v>254</v>
      </c>
      <c r="H323" t="s">
        <v>177</v>
      </c>
      <c r="I323" s="2" t="s">
        <v>12</v>
      </c>
    </row>
    <row r="324" spans="1:9">
      <c r="A324">
        <v>324</v>
      </c>
      <c r="B324" s="1">
        <v>45937.610740740703</v>
      </c>
      <c r="C324" s="1">
        <v>45937.611018518503</v>
      </c>
      <c r="D324" s="2" t="s">
        <v>242</v>
      </c>
      <c r="E324" s="2" t="s">
        <v>243</v>
      </c>
      <c r="F324" s="2" t="s">
        <v>243</v>
      </c>
      <c r="G324" s="2" t="s">
        <v>244</v>
      </c>
      <c r="H324" t="s">
        <v>177</v>
      </c>
      <c r="I324" s="2" t="s">
        <v>12</v>
      </c>
    </row>
    <row r="325" spans="1:9">
      <c r="A325">
        <v>325</v>
      </c>
      <c r="B325" s="1">
        <v>45937.610625000001</v>
      </c>
      <c r="C325" s="1">
        <v>45937.611076388901</v>
      </c>
      <c r="D325" s="2" t="s">
        <v>270</v>
      </c>
      <c r="E325" s="2" t="s">
        <v>271</v>
      </c>
      <c r="F325" s="2" t="s">
        <v>510</v>
      </c>
      <c r="G325" s="2" t="s">
        <v>273</v>
      </c>
      <c r="H325" t="s">
        <v>177</v>
      </c>
      <c r="I325" s="2" t="s">
        <v>12</v>
      </c>
    </row>
    <row r="326" spans="1:9">
      <c r="A326">
        <v>326</v>
      </c>
      <c r="B326" s="1">
        <v>45937.610729166699</v>
      </c>
      <c r="C326" s="1">
        <v>45937.611122685201</v>
      </c>
      <c r="D326" s="2" t="s">
        <v>231</v>
      </c>
      <c r="E326" s="2" t="s">
        <v>232</v>
      </c>
      <c r="F326" s="2" t="s">
        <v>233</v>
      </c>
      <c r="G326" s="2" t="s">
        <v>234</v>
      </c>
      <c r="H326" t="s">
        <v>177</v>
      </c>
      <c r="I326" s="2" t="s">
        <v>12</v>
      </c>
    </row>
    <row r="327" spans="1:9">
      <c r="A327">
        <v>327</v>
      </c>
      <c r="B327" s="1">
        <v>45937.610428240703</v>
      </c>
      <c r="C327" s="1">
        <v>45937.611134259299</v>
      </c>
      <c r="D327" s="2" t="s">
        <v>174</v>
      </c>
      <c r="E327" s="2" t="s">
        <v>175</v>
      </c>
      <c r="F327" s="2" t="s">
        <v>175</v>
      </c>
      <c r="G327" s="2" t="s">
        <v>176</v>
      </c>
      <c r="H327" t="s">
        <v>177</v>
      </c>
      <c r="I327" s="2" t="s">
        <v>12</v>
      </c>
    </row>
    <row r="328" spans="1:9">
      <c r="A328">
        <v>328</v>
      </c>
      <c r="B328" s="1">
        <v>45937.610347222202</v>
      </c>
      <c r="C328" s="1">
        <v>45937.611145833303</v>
      </c>
      <c r="D328" s="2" t="s">
        <v>178</v>
      </c>
      <c r="E328" s="2" t="s">
        <v>179</v>
      </c>
      <c r="F328" s="2" t="s">
        <v>179</v>
      </c>
      <c r="G328" s="2" t="s">
        <v>180</v>
      </c>
      <c r="H328" t="s">
        <v>177</v>
      </c>
      <c r="I328" s="2" t="s">
        <v>12</v>
      </c>
    </row>
    <row r="329" spans="1:9">
      <c r="A329">
        <v>329</v>
      </c>
      <c r="B329" s="1">
        <v>45937.610694444404</v>
      </c>
      <c r="C329" s="1">
        <v>45937.611145833303</v>
      </c>
      <c r="D329" s="2" t="s">
        <v>263</v>
      </c>
      <c r="E329" s="2" t="s">
        <v>264</v>
      </c>
      <c r="F329" s="2" t="s">
        <v>264</v>
      </c>
      <c r="G329" s="2" t="s">
        <v>265</v>
      </c>
      <c r="H329" t="s">
        <v>177</v>
      </c>
      <c r="I329" s="2" t="s">
        <v>12</v>
      </c>
    </row>
    <row r="330" spans="1:9">
      <c r="A330">
        <v>330</v>
      </c>
      <c r="B330" s="1">
        <v>45937.610879629603</v>
      </c>
      <c r="C330" s="1">
        <v>45937.611157407402</v>
      </c>
      <c r="D330" s="2" t="s">
        <v>456</v>
      </c>
      <c r="E330" s="2" t="s">
        <v>457</v>
      </c>
      <c r="F330" s="2" t="s">
        <v>457</v>
      </c>
      <c r="G330" s="2" t="s">
        <v>458</v>
      </c>
      <c r="H330" t="s">
        <v>177</v>
      </c>
      <c r="I330" s="2" t="s">
        <v>12</v>
      </c>
    </row>
    <row r="331" spans="1:9">
      <c r="A331">
        <v>331</v>
      </c>
      <c r="B331" s="1">
        <v>45937.610972222203</v>
      </c>
      <c r="C331" s="1">
        <v>45937.611203703702</v>
      </c>
      <c r="D331" s="2" t="s">
        <v>281</v>
      </c>
      <c r="E331" s="2" t="s">
        <v>282</v>
      </c>
      <c r="F331" s="2" t="s">
        <v>472</v>
      </c>
      <c r="G331" s="2" t="s">
        <v>284</v>
      </c>
      <c r="H331" t="s">
        <v>177</v>
      </c>
      <c r="I331" s="2" t="s">
        <v>12</v>
      </c>
    </row>
    <row r="332" spans="1:9">
      <c r="A332">
        <v>332</v>
      </c>
      <c r="B332" s="1">
        <v>45937.610960648097</v>
      </c>
      <c r="C332" s="1">
        <v>45937.611284722203</v>
      </c>
      <c r="D332" s="2" t="s">
        <v>467</v>
      </c>
      <c r="E332" s="2" t="s">
        <v>468</v>
      </c>
      <c r="F332" s="2" t="s">
        <v>469</v>
      </c>
      <c r="G332" s="2" t="s">
        <v>470</v>
      </c>
      <c r="H332" t="s">
        <v>177</v>
      </c>
      <c r="I332" s="2" t="s">
        <v>12</v>
      </c>
    </row>
    <row r="333" spans="1:9">
      <c r="A333">
        <v>333</v>
      </c>
      <c r="B333" s="1">
        <v>45937.611087963</v>
      </c>
      <c r="C333" s="1">
        <v>45937.611481481501</v>
      </c>
      <c r="D333" s="2" t="s">
        <v>259</v>
      </c>
      <c r="E333" s="2" t="s">
        <v>260</v>
      </c>
      <c r="F333" s="2" t="s">
        <v>261</v>
      </c>
      <c r="G333" s="2" t="s">
        <v>262</v>
      </c>
      <c r="H333" t="s">
        <v>177</v>
      </c>
      <c r="I333" s="2" t="s">
        <v>12</v>
      </c>
    </row>
    <row r="334" spans="1:9">
      <c r="A334">
        <v>334</v>
      </c>
      <c r="B334" s="1">
        <v>45937.6110416667</v>
      </c>
      <c r="C334" s="1">
        <v>45937.611678240697</v>
      </c>
      <c r="D334" s="2" t="s">
        <v>274</v>
      </c>
      <c r="E334" s="2" t="s">
        <v>275</v>
      </c>
      <c r="F334" s="2" t="s">
        <v>276</v>
      </c>
      <c r="G334" s="2" t="s">
        <v>277</v>
      </c>
      <c r="H334" t="s">
        <v>177</v>
      </c>
      <c r="I334" s="2" t="s">
        <v>12</v>
      </c>
    </row>
    <row r="335" spans="1:9">
      <c r="A335">
        <v>335</v>
      </c>
      <c r="B335" s="1">
        <v>45937.610775462999</v>
      </c>
      <c r="C335" s="1">
        <v>45937.611747685201</v>
      </c>
      <c r="D335" s="2" t="s">
        <v>327</v>
      </c>
      <c r="E335" s="2" t="s">
        <v>328</v>
      </c>
      <c r="F335" s="2" t="s">
        <v>328</v>
      </c>
      <c r="G335" s="2" t="s">
        <v>329</v>
      </c>
      <c r="H335" t="s">
        <v>198</v>
      </c>
      <c r="I335" s="2" t="s">
        <v>12</v>
      </c>
    </row>
    <row r="336" spans="1:9">
      <c r="A336">
        <v>336</v>
      </c>
      <c r="B336" s="1">
        <v>45937.6113541667</v>
      </c>
      <c r="C336" s="1">
        <v>45937.611817129597</v>
      </c>
      <c r="D336" s="2" t="s">
        <v>245</v>
      </c>
      <c r="E336" s="2" t="s">
        <v>246</v>
      </c>
      <c r="F336" s="2" t="s">
        <v>246</v>
      </c>
      <c r="G336" s="2" t="s">
        <v>247</v>
      </c>
      <c r="H336" t="s">
        <v>177</v>
      </c>
      <c r="I336" s="2" t="s">
        <v>12</v>
      </c>
    </row>
    <row r="337" spans="1:9">
      <c r="A337">
        <v>337</v>
      </c>
      <c r="B337" s="1">
        <v>45937.611435185201</v>
      </c>
      <c r="C337" s="1">
        <v>45937.611840277801</v>
      </c>
      <c r="D337" s="2" t="s">
        <v>206</v>
      </c>
      <c r="E337" s="2" t="s">
        <v>207</v>
      </c>
      <c r="F337" s="2" t="s">
        <v>207</v>
      </c>
      <c r="G337" s="2" t="s">
        <v>208</v>
      </c>
      <c r="H337" t="s">
        <v>177</v>
      </c>
      <c r="I337" s="2" t="s">
        <v>12</v>
      </c>
    </row>
    <row r="338" spans="1:9">
      <c r="A338">
        <v>338</v>
      </c>
      <c r="B338" s="1">
        <v>45937.611863425896</v>
      </c>
      <c r="C338" s="1">
        <v>45937.612002314803</v>
      </c>
      <c r="D338" s="2" t="s">
        <v>255</v>
      </c>
      <c r="E338" s="2" t="s">
        <v>256</v>
      </c>
      <c r="F338" s="2" t="s">
        <v>257</v>
      </c>
      <c r="G338" s="2" t="s">
        <v>258</v>
      </c>
      <c r="H338" t="s">
        <v>177</v>
      </c>
      <c r="I338" s="2" t="s">
        <v>12</v>
      </c>
    </row>
    <row r="339" spans="1:9">
      <c r="A339">
        <v>339</v>
      </c>
      <c r="B339" s="1">
        <v>45937.610972222203</v>
      </c>
      <c r="C339" s="1">
        <v>45937.613981481503</v>
      </c>
      <c r="D339" s="2" t="s">
        <v>266</v>
      </c>
      <c r="E339" s="2" t="s">
        <v>267</v>
      </c>
      <c r="F339" s="2" t="s">
        <v>268</v>
      </c>
      <c r="G339" s="2" t="s">
        <v>269</v>
      </c>
      <c r="H339" t="s">
        <v>177</v>
      </c>
      <c r="I339" s="2" t="s">
        <v>12</v>
      </c>
    </row>
    <row r="340" spans="1:9">
      <c r="A340">
        <v>340</v>
      </c>
      <c r="B340" s="1">
        <v>45937.653032407397</v>
      </c>
      <c r="C340" s="1">
        <v>45937.653310185196</v>
      </c>
      <c r="D340" s="2" t="s">
        <v>391</v>
      </c>
      <c r="E340" s="2" t="s">
        <v>392</v>
      </c>
      <c r="F340" s="2" t="s">
        <v>511</v>
      </c>
      <c r="G340" s="2" t="s">
        <v>489</v>
      </c>
      <c r="H340" t="s">
        <v>177</v>
      </c>
      <c r="I340" s="2" t="s">
        <v>12</v>
      </c>
    </row>
    <row r="341" spans="1:9">
      <c r="A341">
        <v>341</v>
      </c>
      <c r="B341" s="1">
        <v>45937.677245370403</v>
      </c>
      <c r="C341" s="1">
        <v>45937.677280092597</v>
      </c>
      <c r="D341" s="2" t="s">
        <v>294</v>
      </c>
      <c r="E341" s="2" t="s">
        <v>295</v>
      </c>
      <c r="F341" s="2" t="s">
        <v>295</v>
      </c>
      <c r="G341" s="2" t="s">
        <v>297</v>
      </c>
      <c r="H341" t="s">
        <v>198</v>
      </c>
      <c r="I341" s="2" t="s">
        <v>12</v>
      </c>
    </row>
    <row r="342" spans="1:9">
      <c r="A342">
        <v>342</v>
      </c>
      <c r="B342" s="1">
        <v>45937.684456018498</v>
      </c>
      <c r="C342" s="1">
        <v>45937.723969907398</v>
      </c>
      <c r="D342" s="2" t="s">
        <v>290</v>
      </c>
      <c r="E342" s="2" t="s">
        <v>291</v>
      </c>
      <c r="F342" s="2" t="s">
        <v>476</v>
      </c>
      <c r="G342" s="2" t="s">
        <v>293</v>
      </c>
      <c r="H342" t="s">
        <v>198</v>
      </c>
      <c r="I342" s="2" t="s">
        <v>12</v>
      </c>
    </row>
    <row r="343" spans="1:9">
      <c r="A343">
        <v>343</v>
      </c>
      <c r="B343" s="1">
        <v>45937.724409722199</v>
      </c>
      <c r="C343" s="1">
        <v>45937.7246759259</v>
      </c>
      <c r="D343" s="2" t="s">
        <v>306</v>
      </c>
      <c r="E343" s="2" t="s">
        <v>307</v>
      </c>
      <c r="F343" s="2" t="s">
        <v>512</v>
      </c>
      <c r="G343" s="2" t="s">
        <v>309</v>
      </c>
      <c r="H343" t="s">
        <v>198</v>
      </c>
      <c r="I343" s="2" t="s">
        <v>12</v>
      </c>
    </row>
    <row r="344" spans="1:9">
      <c r="A344">
        <v>344</v>
      </c>
      <c r="B344" s="1">
        <v>45937.724756944401</v>
      </c>
      <c r="C344" s="1">
        <v>45937.725069444401</v>
      </c>
      <c r="D344" s="2" t="s">
        <v>319</v>
      </c>
      <c r="E344" s="2" t="s">
        <v>320</v>
      </c>
      <c r="F344" s="2" t="s">
        <v>321</v>
      </c>
      <c r="G344" s="2" t="s">
        <v>322</v>
      </c>
      <c r="H344" t="s">
        <v>172</v>
      </c>
      <c r="I344" s="2" t="s">
        <v>12</v>
      </c>
    </row>
    <row r="345" spans="1:9">
      <c r="A345">
        <v>345</v>
      </c>
      <c r="B345" s="1">
        <v>45937.724999999999</v>
      </c>
      <c r="C345" s="1">
        <v>45937.725138888898</v>
      </c>
      <c r="D345" s="2" t="s">
        <v>513</v>
      </c>
      <c r="E345" s="2" t="s">
        <v>514</v>
      </c>
      <c r="F345" s="2" t="s">
        <v>515</v>
      </c>
      <c r="G345" s="2" t="s">
        <v>487</v>
      </c>
      <c r="H345" t="s">
        <v>198</v>
      </c>
      <c r="I345" s="2" t="s">
        <v>12</v>
      </c>
    </row>
    <row r="346" spans="1:9">
      <c r="A346">
        <v>346</v>
      </c>
      <c r="B346" s="1">
        <v>45937.724814814799</v>
      </c>
      <c r="C346" s="1">
        <v>45937.725266203699</v>
      </c>
      <c r="D346" s="2" t="s">
        <v>315</v>
      </c>
      <c r="E346" s="2" t="s">
        <v>316</v>
      </c>
      <c r="F346" s="2" t="s">
        <v>317</v>
      </c>
      <c r="G346" s="2" t="s">
        <v>318</v>
      </c>
      <c r="H346" t="s">
        <v>198</v>
      </c>
      <c r="I346" s="2" t="s">
        <v>12</v>
      </c>
    </row>
    <row r="347" spans="1:9">
      <c r="A347">
        <v>347</v>
      </c>
      <c r="B347" s="1">
        <v>45937.725057870397</v>
      </c>
      <c r="C347" s="1">
        <v>45937.725578703699</v>
      </c>
      <c r="D347" s="2" t="s">
        <v>330</v>
      </c>
      <c r="E347" s="2" t="s">
        <v>331</v>
      </c>
      <c r="F347" s="2" t="s">
        <v>331</v>
      </c>
      <c r="G347" s="2" t="s">
        <v>332</v>
      </c>
      <c r="H347" t="s">
        <v>198</v>
      </c>
      <c r="I347" s="2" t="s">
        <v>12</v>
      </c>
    </row>
    <row r="348" spans="1:9">
      <c r="A348">
        <v>348</v>
      </c>
      <c r="B348" s="1">
        <v>45937.725289351903</v>
      </c>
      <c r="C348" s="1">
        <v>45937.725613425901</v>
      </c>
      <c r="D348" s="2" t="s">
        <v>477</v>
      </c>
      <c r="E348" s="2" t="s">
        <v>478</v>
      </c>
      <c r="F348" s="2" t="s">
        <v>479</v>
      </c>
      <c r="G348" s="2" t="s">
        <v>480</v>
      </c>
      <c r="H348" t="s">
        <v>198</v>
      </c>
      <c r="I348" s="2" t="s">
        <v>12</v>
      </c>
    </row>
    <row r="349" spans="1:9">
      <c r="A349">
        <v>349</v>
      </c>
      <c r="B349" s="1">
        <v>45937.725358796299</v>
      </c>
      <c r="C349" s="1">
        <v>45937.725740740701</v>
      </c>
      <c r="D349" s="2" t="s">
        <v>310</v>
      </c>
      <c r="E349" s="2" t="s">
        <v>311</v>
      </c>
      <c r="F349" s="2" t="s">
        <v>312</v>
      </c>
      <c r="G349" s="2" t="s">
        <v>313</v>
      </c>
      <c r="H349" t="s">
        <v>198</v>
      </c>
      <c r="I349" s="2" t="s">
        <v>12</v>
      </c>
    </row>
    <row r="350" spans="1:9">
      <c r="A350">
        <v>350</v>
      </c>
      <c r="B350" s="1">
        <v>45937.725567129601</v>
      </c>
      <c r="C350" s="1">
        <v>45937.7257986111</v>
      </c>
      <c r="D350" s="2" t="s">
        <v>302</v>
      </c>
      <c r="E350" s="2" t="s">
        <v>303</v>
      </c>
      <c r="F350" s="2" t="s">
        <v>481</v>
      </c>
      <c r="G350" s="2" t="s">
        <v>305</v>
      </c>
      <c r="H350" t="s">
        <v>198</v>
      </c>
      <c r="I350" s="2" t="s">
        <v>12</v>
      </c>
    </row>
    <row r="351" spans="1:9">
      <c r="A351">
        <v>351</v>
      </c>
      <c r="B351" s="1">
        <v>45937.725995370398</v>
      </c>
      <c r="C351" s="1">
        <v>45937.726527777799</v>
      </c>
      <c r="D351" s="2" t="s">
        <v>323</v>
      </c>
      <c r="E351" s="2" t="s">
        <v>324</v>
      </c>
      <c r="F351" s="2" t="s">
        <v>325</v>
      </c>
      <c r="G351" s="2" t="s">
        <v>326</v>
      </c>
      <c r="H351" t="s">
        <v>198</v>
      </c>
      <c r="I351" s="2" t="s">
        <v>12</v>
      </c>
    </row>
    <row r="352" spans="1:9">
      <c r="A352">
        <v>352</v>
      </c>
      <c r="B352" s="1">
        <v>45937.754131944399</v>
      </c>
      <c r="C352" s="1">
        <v>45937.754467592596</v>
      </c>
      <c r="D352" s="2" t="s">
        <v>388</v>
      </c>
      <c r="E352" s="2" t="s">
        <v>389</v>
      </c>
      <c r="F352" s="2" t="s">
        <v>389</v>
      </c>
      <c r="G352" s="2" t="s">
        <v>390</v>
      </c>
      <c r="H352" t="s">
        <v>172</v>
      </c>
      <c r="I352" s="2" t="s">
        <v>12</v>
      </c>
    </row>
    <row r="353" spans="1:9">
      <c r="A353">
        <v>353</v>
      </c>
      <c r="B353" s="1">
        <v>45937.754745370403</v>
      </c>
      <c r="C353" s="1">
        <v>45937.775231481501</v>
      </c>
      <c r="D353" s="2" t="s">
        <v>352</v>
      </c>
      <c r="E353" s="2" t="s">
        <v>353</v>
      </c>
      <c r="F353" s="2" t="s">
        <v>516</v>
      </c>
      <c r="G353" s="2" t="s">
        <v>355</v>
      </c>
      <c r="H353" t="s">
        <v>172</v>
      </c>
      <c r="I353" s="2" t="s">
        <v>12</v>
      </c>
    </row>
    <row r="354" spans="1:9">
      <c r="A354">
        <v>354</v>
      </c>
      <c r="B354" s="1">
        <v>45937.754305555602</v>
      </c>
      <c r="C354" s="1">
        <v>45937.775405092601</v>
      </c>
      <c r="D354" s="2" t="s">
        <v>369</v>
      </c>
      <c r="E354" s="2" t="s">
        <v>370</v>
      </c>
      <c r="F354" s="2" t="s">
        <v>371</v>
      </c>
      <c r="G354" s="2" t="s">
        <v>372</v>
      </c>
      <c r="H354" t="s">
        <v>172</v>
      </c>
      <c r="I354" s="2" t="s">
        <v>12</v>
      </c>
    </row>
    <row r="355" spans="1:9">
      <c r="A355">
        <v>355</v>
      </c>
      <c r="B355" s="1">
        <v>45937.775439814803</v>
      </c>
      <c r="C355" s="1">
        <v>45937.7756828704</v>
      </c>
      <c r="D355" s="2" t="s">
        <v>362</v>
      </c>
      <c r="E355" s="2" t="s">
        <v>363</v>
      </c>
      <c r="F355" s="2" t="s">
        <v>363</v>
      </c>
      <c r="G355" s="2" t="s">
        <v>365</v>
      </c>
      <c r="H355" t="s">
        <v>172</v>
      </c>
      <c r="I355" s="2" t="s">
        <v>12</v>
      </c>
    </row>
    <row r="356" spans="1:9">
      <c r="A356">
        <v>356</v>
      </c>
      <c r="B356" s="1">
        <v>45937.775590277801</v>
      </c>
      <c r="C356" s="1">
        <v>45937.775752314803</v>
      </c>
      <c r="D356" s="2" t="s">
        <v>380</v>
      </c>
      <c r="E356" s="2" t="s">
        <v>381</v>
      </c>
      <c r="F356" s="2" t="s">
        <v>382</v>
      </c>
      <c r="G356" s="2" t="s">
        <v>383</v>
      </c>
      <c r="H356" t="s">
        <v>172</v>
      </c>
      <c r="I356" s="2" t="s">
        <v>12</v>
      </c>
    </row>
    <row r="357" spans="1:9">
      <c r="A357">
        <v>357</v>
      </c>
      <c r="B357" s="1">
        <v>45937.775532407402</v>
      </c>
      <c r="C357" s="1">
        <v>45937.776099536997</v>
      </c>
      <c r="D357" s="2" t="s">
        <v>384</v>
      </c>
      <c r="E357" s="2" t="s">
        <v>385</v>
      </c>
      <c r="F357" s="2" t="s">
        <v>496</v>
      </c>
      <c r="G357" s="2" t="s">
        <v>387</v>
      </c>
      <c r="H357" t="s">
        <v>172</v>
      </c>
      <c r="I357" s="2" t="s">
        <v>12</v>
      </c>
    </row>
    <row r="358" spans="1:9">
      <c r="A358">
        <v>358</v>
      </c>
      <c r="B358" s="1">
        <v>45937.775856481501</v>
      </c>
      <c r="C358" s="1">
        <v>45937.776145833297</v>
      </c>
      <c r="D358" s="2" t="s">
        <v>337</v>
      </c>
      <c r="E358" s="2" t="s">
        <v>338</v>
      </c>
      <c r="F358" s="2" t="s">
        <v>339</v>
      </c>
      <c r="G358" s="2" t="s">
        <v>340</v>
      </c>
      <c r="H358" t="s">
        <v>172</v>
      </c>
      <c r="I358" s="2" t="s">
        <v>12</v>
      </c>
    </row>
    <row r="359" spans="1:9">
      <c r="A359">
        <v>359</v>
      </c>
      <c r="B359" s="1">
        <v>45937.775937500002</v>
      </c>
      <c r="C359" s="1">
        <v>45937.776377314804</v>
      </c>
      <c r="D359" s="2" t="s">
        <v>373</v>
      </c>
      <c r="E359" s="2" t="s">
        <v>374</v>
      </c>
      <c r="F359" s="2" t="s">
        <v>375</v>
      </c>
      <c r="G359" s="2" t="s">
        <v>376</v>
      </c>
      <c r="H359" t="s">
        <v>172</v>
      </c>
      <c r="I359" s="2" t="s">
        <v>12</v>
      </c>
    </row>
    <row r="360" spans="1:9">
      <c r="A360">
        <v>360</v>
      </c>
      <c r="B360" s="1">
        <v>45937.776111111103</v>
      </c>
      <c r="C360" s="1">
        <v>45937.776574074102</v>
      </c>
      <c r="D360" s="2" t="s">
        <v>356</v>
      </c>
      <c r="E360" s="2" t="s">
        <v>357</v>
      </c>
      <c r="F360" s="2" t="s">
        <v>357</v>
      </c>
      <c r="G360" s="2" t="s">
        <v>358</v>
      </c>
      <c r="H360" t="s">
        <v>172</v>
      </c>
      <c r="I360" s="2" t="s">
        <v>12</v>
      </c>
    </row>
    <row r="361" spans="1:9">
      <c r="A361">
        <v>361</v>
      </c>
      <c r="B361" s="1">
        <v>45937.776469907403</v>
      </c>
      <c r="C361" s="1">
        <v>45937.776678240698</v>
      </c>
      <c r="D361" s="2" t="s">
        <v>169</v>
      </c>
      <c r="E361" s="2" t="s">
        <v>170</v>
      </c>
      <c r="F361" s="2" t="s">
        <v>170</v>
      </c>
      <c r="G361" s="2" t="s">
        <v>171</v>
      </c>
      <c r="H361" t="s">
        <v>172</v>
      </c>
      <c r="I361" s="2" t="s">
        <v>12</v>
      </c>
    </row>
    <row r="362" spans="1:9">
      <c r="A362">
        <v>362</v>
      </c>
      <c r="B362" s="1">
        <v>45939.5875115741</v>
      </c>
      <c r="C362" s="1">
        <v>45939.588692129597</v>
      </c>
      <c r="D362" s="2" t="s">
        <v>41</v>
      </c>
      <c r="E362" s="2" t="s">
        <v>42</v>
      </c>
      <c r="F362" s="2" t="s">
        <v>42</v>
      </c>
      <c r="G362" s="2" t="s">
        <v>43</v>
      </c>
      <c r="H362" t="s">
        <v>11</v>
      </c>
      <c r="I362" s="2" t="s">
        <v>12</v>
      </c>
    </row>
    <row r="363" spans="1:9">
      <c r="A363">
        <v>363</v>
      </c>
      <c r="B363" s="1">
        <v>45939.588541666701</v>
      </c>
      <c r="C363" s="1">
        <v>45939.5887268519</v>
      </c>
      <c r="D363" s="2" t="s">
        <v>35</v>
      </c>
      <c r="E363" s="2" t="s">
        <v>36</v>
      </c>
      <c r="F363" s="2" t="s">
        <v>36</v>
      </c>
      <c r="G363" s="2" t="s">
        <v>37</v>
      </c>
      <c r="H363" t="s">
        <v>11</v>
      </c>
      <c r="I363" s="2" t="s">
        <v>12</v>
      </c>
    </row>
    <row r="364" spans="1:9">
      <c r="A364">
        <v>364</v>
      </c>
      <c r="B364" s="1">
        <v>45939.588622685202</v>
      </c>
      <c r="C364" s="1">
        <v>45939.588750000003</v>
      </c>
      <c r="D364" s="2" t="s">
        <v>395</v>
      </c>
      <c r="E364" s="2" t="s">
        <v>9</v>
      </c>
      <c r="F364" s="2" t="s">
        <v>9</v>
      </c>
      <c r="G364" s="2" t="s">
        <v>10</v>
      </c>
      <c r="H364" t="s">
        <v>11</v>
      </c>
      <c r="I364" s="2" t="s">
        <v>12</v>
      </c>
    </row>
    <row r="365" spans="1:9">
      <c r="A365">
        <v>365</v>
      </c>
      <c r="B365" s="1">
        <v>45939.588530092602</v>
      </c>
      <c r="C365" s="1">
        <v>45939.588807870401</v>
      </c>
      <c r="D365" s="2" t="s">
        <v>53</v>
      </c>
      <c r="E365" s="2" t="s">
        <v>54</v>
      </c>
      <c r="F365" s="2" t="s">
        <v>54</v>
      </c>
      <c r="G365" s="2" t="s">
        <v>55</v>
      </c>
      <c r="H365" t="s">
        <v>11</v>
      </c>
      <c r="I365" s="2" t="s">
        <v>12</v>
      </c>
    </row>
    <row r="366" spans="1:9">
      <c r="A366">
        <v>366</v>
      </c>
      <c r="B366" s="1">
        <v>45939.588587963</v>
      </c>
      <c r="C366" s="1">
        <v>45939.588807870401</v>
      </c>
      <c r="D366" s="2" t="s">
        <v>32</v>
      </c>
      <c r="E366" s="2" t="s">
        <v>33</v>
      </c>
      <c r="F366" s="2" t="s">
        <v>33</v>
      </c>
      <c r="G366" s="2" t="s">
        <v>34</v>
      </c>
      <c r="H366" t="s">
        <v>11</v>
      </c>
      <c r="I366" s="2" t="s">
        <v>12</v>
      </c>
    </row>
    <row r="367" spans="1:9">
      <c r="A367">
        <v>367</v>
      </c>
      <c r="B367" s="1">
        <v>45939.5886805556</v>
      </c>
      <c r="C367" s="1">
        <v>45939.588819444398</v>
      </c>
      <c r="D367" s="2" t="s">
        <v>396</v>
      </c>
      <c r="E367" s="2" t="s">
        <v>397</v>
      </c>
      <c r="F367" s="2" t="s">
        <v>397</v>
      </c>
      <c r="G367" s="2" t="s">
        <v>398</v>
      </c>
      <c r="H367" t="s">
        <v>11</v>
      </c>
      <c r="I367" s="2" t="s">
        <v>12</v>
      </c>
    </row>
    <row r="368" spans="1:9">
      <c r="A368">
        <v>368</v>
      </c>
      <c r="B368" s="1">
        <v>45939.588645833297</v>
      </c>
      <c r="C368" s="1">
        <v>45939.588854166701</v>
      </c>
      <c r="D368" s="2" t="s">
        <v>22</v>
      </c>
      <c r="E368" s="2" t="s">
        <v>23</v>
      </c>
      <c r="F368" s="2" t="s">
        <v>23</v>
      </c>
      <c r="G368" s="2" t="s">
        <v>24</v>
      </c>
      <c r="H368" t="s">
        <v>11</v>
      </c>
      <c r="I368" s="2" t="s">
        <v>12</v>
      </c>
    </row>
    <row r="369" spans="1:9">
      <c r="A369">
        <v>369</v>
      </c>
      <c r="B369" s="1">
        <v>45939.588576388902</v>
      </c>
      <c r="C369" s="1">
        <v>45939.588900463001</v>
      </c>
      <c r="D369" s="2" t="s">
        <v>44</v>
      </c>
      <c r="E369" s="2" t="s">
        <v>45</v>
      </c>
      <c r="F369" s="2" t="s">
        <v>45</v>
      </c>
      <c r="G369" s="2" t="s">
        <v>46</v>
      </c>
      <c r="H369" t="s">
        <v>11</v>
      </c>
      <c r="I369" s="2" t="s">
        <v>12</v>
      </c>
    </row>
    <row r="370" spans="1:9">
      <c r="A370">
        <v>370</v>
      </c>
      <c r="B370" s="1">
        <v>45939.588715277801</v>
      </c>
      <c r="C370" s="1">
        <v>45939.588900463001</v>
      </c>
      <c r="D370" s="2" t="s">
        <v>16</v>
      </c>
      <c r="E370" s="2" t="s">
        <v>17</v>
      </c>
      <c r="F370" s="2" t="s">
        <v>17</v>
      </c>
      <c r="G370" s="2" t="s">
        <v>18</v>
      </c>
      <c r="H370" t="s">
        <v>11</v>
      </c>
      <c r="I370" s="2" t="s">
        <v>12</v>
      </c>
    </row>
    <row r="371" spans="1:9">
      <c r="A371">
        <v>371</v>
      </c>
      <c r="B371" s="1">
        <v>45939.588622685202</v>
      </c>
      <c r="C371" s="1">
        <v>45939.588946759301</v>
      </c>
      <c r="D371" s="2" t="s">
        <v>50</v>
      </c>
      <c r="E371" s="2" t="s">
        <v>51</v>
      </c>
      <c r="F371" s="2" t="s">
        <v>51</v>
      </c>
      <c r="G371" s="2" t="s">
        <v>52</v>
      </c>
      <c r="H371" t="s">
        <v>11</v>
      </c>
      <c r="I371" s="2" t="s">
        <v>12</v>
      </c>
    </row>
    <row r="372" spans="1:9">
      <c r="A372">
        <v>372</v>
      </c>
      <c r="B372" s="1">
        <v>45939.588645833297</v>
      </c>
      <c r="C372" s="1">
        <v>45939.589143518497</v>
      </c>
      <c r="D372" s="2" t="s">
        <v>56</v>
      </c>
      <c r="E372" s="2" t="s">
        <v>57</v>
      </c>
      <c r="F372" s="2" t="s">
        <v>57</v>
      </c>
      <c r="G372" s="2" t="s">
        <v>58</v>
      </c>
      <c r="H372" t="s">
        <v>11</v>
      </c>
      <c r="I372" s="2" t="s">
        <v>12</v>
      </c>
    </row>
    <row r="373" spans="1:9">
      <c r="A373">
        <v>373</v>
      </c>
      <c r="B373" s="1">
        <v>45939.589004629597</v>
      </c>
      <c r="C373" s="1">
        <v>45939.589178240698</v>
      </c>
      <c r="D373" s="2" t="s">
        <v>19</v>
      </c>
      <c r="E373" s="2" t="s">
        <v>20</v>
      </c>
      <c r="F373" s="2" t="s">
        <v>20</v>
      </c>
      <c r="G373" s="2" t="s">
        <v>21</v>
      </c>
      <c r="H373" t="s">
        <v>11</v>
      </c>
      <c r="I373" s="2" t="s">
        <v>12</v>
      </c>
    </row>
    <row r="374" spans="1:9">
      <c r="A374">
        <v>374</v>
      </c>
      <c r="B374" s="1">
        <v>45939.589189814797</v>
      </c>
      <c r="C374" s="1">
        <v>45939.589398148099</v>
      </c>
      <c r="D374" s="2" t="s">
        <v>13</v>
      </c>
      <c r="E374" s="2" t="s">
        <v>14</v>
      </c>
      <c r="F374" s="2" t="s">
        <v>14</v>
      </c>
      <c r="G374" s="2" t="s">
        <v>15</v>
      </c>
      <c r="H374" t="s">
        <v>11</v>
      </c>
      <c r="I374" s="2" t="s">
        <v>12</v>
      </c>
    </row>
    <row r="375" spans="1:9">
      <c r="A375">
        <v>375</v>
      </c>
      <c r="B375" s="1">
        <v>45939.589236111096</v>
      </c>
      <c r="C375" s="1">
        <v>45939.589456018497</v>
      </c>
      <c r="D375" s="2" t="s">
        <v>62</v>
      </c>
      <c r="E375" s="2" t="s">
        <v>63</v>
      </c>
      <c r="F375" s="2" t="s">
        <v>63</v>
      </c>
      <c r="G375" s="2" t="s">
        <v>64</v>
      </c>
      <c r="H375" t="s">
        <v>11</v>
      </c>
      <c r="I375" s="2" t="s">
        <v>12</v>
      </c>
    </row>
    <row r="376" spans="1:9">
      <c r="A376">
        <v>376</v>
      </c>
      <c r="B376" s="1">
        <v>45939.588958333297</v>
      </c>
      <c r="C376" s="1">
        <v>45939.589467592603</v>
      </c>
      <c r="D376" s="2" t="s">
        <v>59</v>
      </c>
      <c r="E376" s="2" t="s">
        <v>60</v>
      </c>
      <c r="F376" s="2" t="s">
        <v>60</v>
      </c>
      <c r="G376" s="2" t="s">
        <v>61</v>
      </c>
      <c r="H376" t="s">
        <v>11</v>
      </c>
      <c r="I376" s="2" t="s">
        <v>12</v>
      </c>
    </row>
    <row r="377" spans="1:9">
      <c r="A377">
        <v>377</v>
      </c>
      <c r="B377" s="1">
        <v>45939.589745370402</v>
      </c>
      <c r="C377" s="1">
        <v>45939.589976851901</v>
      </c>
      <c r="D377" s="2" t="s">
        <v>38</v>
      </c>
      <c r="E377" s="2" t="s">
        <v>39</v>
      </c>
      <c r="F377" s="2" t="s">
        <v>39</v>
      </c>
      <c r="G377" s="2" t="s">
        <v>40</v>
      </c>
      <c r="H377" t="s">
        <v>11</v>
      </c>
      <c r="I377" s="2" t="s">
        <v>12</v>
      </c>
    </row>
    <row r="378" spans="1:9">
      <c r="A378">
        <v>378</v>
      </c>
      <c r="B378" s="1">
        <v>45939.590902777803</v>
      </c>
      <c r="C378" s="1">
        <v>45939.591087963003</v>
      </c>
      <c r="D378" s="2" t="s">
        <v>47</v>
      </c>
      <c r="E378" s="2" t="s">
        <v>48</v>
      </c>
      <c r="F378" s="2" t="s">
        <v>48</v>
      </c>
      <c r="G378" s="2" t="s">
        <v>49</v>
      </c>
      <c r="H378" t="s">
        <v>11</v>
      </c>
      <c r="I378" s="2" t="s">
        <v>12</v>
      </c>
    </row>
    <row r="379" spans="1:9">
      <c r="A379">
        <v>379</v>
      </c>
      <c r="B379" s="1">
        <v>45939.637974537</v>
      </c>
      <c r="C379" s="1">
        <v>45939.6390509259</v>
      </c>
      <c r="D379" s="2" t="s">
        <v>411</v>
      </c>
      <c r="E379" s="2" t="s">
        <v>412</v>
      </c>
      <c r="F379" s="2" t="s">
        <v>413</v>
      </c>
      <c r="G379" s="2" t="s">
        <v>414</v>
      </c>
      <c r="H379" t="s">
        <v>394</v>
      </c>
      <c r="I379" s="2" t="s">
        <v>173</v>
      </c>
    </row>
    <row r="380" spans="1:9">
      <c r="A380">
        <v>380</v>
      </c>
      <c r="B380" s="1">
        <v>45939.6725925926</v>
      </c>
      <c r="C380" s="1">
        <v>45939.672962962999</v>
      </c>
      <c r="D380" s="2" t="s">
        <v>429</v>
      </c>
      <c r="E380" s="2" t="s">
        <v>430</v>
      </c>
      <c r="F380" s="2" t="s">
        <v>431</v>
      </c>
      <c r="G380" s="2" t="s">
        <v>432</v>
      </c>
      <c r="H380" t="s">
        <v>394</v>
      </c>
      <c r="I380" s="2" t="s">
        <v>12</v>
      </c>
    </row>
    <row r="381" spans="1:9">
      <c r="A381">
        <v>381</v>
      </c>
      <c r="B381" s="1">
        <v>45939.673194444404</v>
      </c>
      <c r="C381" s="1">
        <v>45939.673564814802</v>
      </c>
      <c r="D381" s="2" t="s">
        <v>422</v>
      </c>
      <c r="E381" s="2" t="s">
        <v>423</v>
      </c>
      <c r="F381" s="2" t="s">
        <v>423</v>
      </c>
      <c r="G381" s="2" t="s">
        <v>424</v>
      </c>
      <c r="H381" t="s">
        <v>394</v>
      </c>
      <c r="I381" s="2" t="s">
        <v>12</v>
      </c>
    </row>
    <row r="382" spans="1:9">
      <c r="A382">
        <v>382</v>
      </c>
      <c r="B382" s="1">
        <v>45939.673287037003</v>
      </c>
      <c r="C382" s="1">
        <v>45939.673576388901</v>
      </c>
      <c r="D382" s="2" t="s">
        <v>437</v>
      </c>
      <c r="E382" s="2" t="s">
        <v>438</v>
      </c>
      <c r="F382" s="2" t="s">
        <v>439</v>
      </c>
      <c r="G382" s="2" t="s">
        <v>440</v>
      </c>
      <c r="H382" t="s">
        <v>394</v>
      </c>
      <c r="I382" s="2" t="s">
        <v>12</v>
      </c>
    </row>
    <row r="383" spans="1:9">
      <c r="A383">
        <v>383</v>
      </c>
      <c r="B383" s="1">
        <v>45939.673217592601</v>
      </c>
      <c r="C383" s="1">
        <v>45939.673703703702</v>
      </c>
      <c r="D383" s="2" t="s">
        <v>441</v>
      </c>
      <c r="E383" s="2" t="s">
        <v>442</v>
      </c>
      <c r="F383" s="2" t="s">
        <v>501</v>
      </c>
      <c r="G383" s="2" t="s">
        <v>444</v>
      </c>
      <c r="H383" t="s">
        <v>394</v>
      </c>
      <c r="I383" s="2" t="s">
        <v>12</v>
      </c>
    </row>
    <row r="384" spans="1:9">
      <c r="A384">
        <v>384</v>
      </c>
      <c r="B384" s="1">
        <v>45939.673506944397</v>
      </c>
      <c r="C384" s="1">
        <v>45939.674085648097</v>
      </c>
      <c r="D384" s="2" t="s">
        <v>433</v>
      </c>
      <c r="E384" s="2" t="s">
        <v>434</v>
      </c>
      <c r="F384" s="2" t="s">
        <v>435</v>
      </c>
      <c r="G384" s="2" t="s">
        <v>436</v>
      </c>
      <c r="H384" t="s">
        <v>394</v>
      </c>
      <c r="I384" s="2" t="s">
        <v>12</v>
      </c>
    </row>
    <row r="385" spans="1:9">
      <c r="A385">
        <v>385</v>
      </c>
      <c r="B385" s="1">
        <v>45939.674004629604</v>
      </c>
      <c r="C385" s="1">
        <v>45939.674178240697</v>
      </c>
      <c r="D385" s="2" t="s">
        <v>399</v>
      </c>
      <c r="E385" s="2" t="s">
        <v>400</v>
      </c>
      <c r="F385" s="2" t="s">
        <v>400</v>
      </c>
      <c r="G385" s="2" t="s">
        <v>401</v>
      </c>
      <c r="H385" t="s">
        <v>394</v>
      </c>
      <c r="I385" s="2" t="s">
        <v>12</v>
      </c>
    </row>
    <row r="386" spans="1:9">
      <c r="A386">
        <v>386</v>
      </c>
      <c r="B386" s="1">
        <v>45939.674143518503</v>
      </c>
      <c r="C386" s="1">
        <v>45939.674340277801</v>
      </c>
      <c r="D386" s="2" t="s">
        <v>418</v>
      </c>
      <c r="E386" s="2" t="s">
        <v>419</v>
      </c>
      <c r="F386" s="2" t="s">
        <v>420</v>
      </c>
      <c r="G386" s="2" t="s">
        <v>421</v>
      </c>
      <c r="H386" t="s">
        <v>394</v>
      </c>
      <c r="I386" s="2" t="s">
        <v>12</v>
      </c>
    </row>
    <row r="387" spans="1:9">
      <c r="A387">
        <v>387</v>
      </c>
      <c r="B387" s="1">
        <v>45939.675810185203</v>
      </c>
      <c r="C387" s="1">
        <v>45939.676087963002</v>
      </c>
      <c r="D387" s="2" t="s">
        <v>407</v>
      </c>
      <c r="E387" s="2" t="s">
        <v>408</v>
      </c>
      <c r="F387" s="2" t="s">
        <v>409</v>
      </c>
      <c r="G387" s="2" t="s">
        <v>410</v>
      </c>
      <c r="H387" t="s">
        <v>394</v>
      </c>
      <c r="I387" s="2" t="s">
        <v>12</v>
      </c>
    </row>
    <row r="388" spans="1:9">
      <c r="A388">
        <v>388</v>
      </c>
      <c r="B388" s="1">
        <v>45939.675856481503</v>
      </c>
      <c r="C388" s="1">
        <v>45939.676203703697</v>
      </c>
      <c r="D388" s="2" t="s">
        <v>497</v>
      </c>
      <c r="E388" s="2" t="s">
        <v>498</v>
      </c>
      <c r="F388" s="2" t="s">
        <v>499</v>
      </c>
      <c r="G388" s="2" t="s">
        <v>500</v>
      </c>
      <c r="H388" t="s">
        <v>394</v>
      </c>
      <c r="I388" s="2" t="s">
        <v>12</v>
      </c>
    </row>
    <row r="389" spans="1:9">
      <c r="A389">
        <v>389</v>
      </c>
      <c r="B389" s="1">
        <v>45939.676157407397</v>
      </c>
      <c r="C389" s="1">
        <v>45939.676365740699</v>
      </c>
      <c r="D389" s="2" t="s">
        <v>415</v>
      </c>
      <c r="E389" s="2" t="s">
        <v>416</v>
      </c>
      <c r="F389" s="2" t="s">
        <v>416</v>
      </c>
      <c r="G389" s="2" t="s">
        <v>417</v>
      </c>
      <c r="H389" t="s">
        <v>394</v>
      </c>
      <c r="I389" s="2" t="s">
        <v>12</v>
      </c>
    </row>
    <row r="390" spans="1:9">
      <c r="A390">
        <v>390</v>
      </c>
      <c r="B390" s="1">
        <v>45939.676446759302</v>
      </c>
      <c r="C390" s="1">
        <v>45939.676747685196</v>
      </c>
      <c r="D390" s="2" t="s">
        <v>425</v>
      </c>
      <c r="E390" s="2" t="s">
        <v>426</v>
      </c>
      <c r="F390" s="2" t="s">
        <v>427</v>
      </c>
      <c r="G390" s="2" t="s">
        <v>428</v>
      </c>
      <c r="H390" t="s">
        <v>394</v>
      </c>
      <c r="I390" s="2" t="s">
        <v>12</v>
      </c>
    </row>
    <row r="391" spans="1:9">
      <c r="A391">
        <v>391</v>
      </c>
      <c r="B391" s="1">
        <v>45939.676701388897</v>
      </c>
      <c r="C391" s="1">
        <v>45939.677037037</v>
      </c>
      <c r="D391" s="2" t="s">
        <v>448</v>
      </c>
      <c r="E391" s="2" t="s">
        <v>449</v>
      </c>
      <c r="F391" s="2" t="s">
        <v>517</v>
      </c>
      <c r="G391" s="2" t="s">
        <v>451</v>
      </c>
      <c r="H391" t="s">
        <v>394</v>
      </c>
      <c r="I391" s="2" t="s">
        <v>12</v>
      </c>
    </row>
    <row r="392" spans="1:9">
      <c r="A392">
        <v>392</v>
      </c>
      <c r="B392" s="1">
        <v>45939.755150463003</v>
      </c>
      <c r="C392" s="1">
        <v>45939.755347222199</v>
      </c>
      <c r="D392" s="2" t="s">
        <v>75</v>
      </c>
      <c r="E392" s="2" t="s">
        <v>76</v>
      </c>
      <c r="F392" s="2" t="s">
        <v>76</v>
      </c>
      <c r="G392" s="2" t="s">
        <v>77</v>
      </c>
      <c r="H392" t="s">
        <v>68</v>
      </c>
      <c r="I392" s="2" t="s">
        <v>12</v>
      </c>
    </row>
    <row r="393" spans="1:9">
      <c r="A393">
        <v>393</v>
      </c>
      <c r="B393" s="1">
        <v>45939.755254629599</v>
      </c>
      <c r="C393" s="1">
        <v>45939.755532407398</v>
      </c>
      <c r="D393" s="2" t="s">
        <v>99</v>
      </c>
      <c r="E393" s="2" t="s">
        <v>100</v>
      </c>
      <c r="F393" s="2" t="s">
        <v>100</v>
      </c>
      <c r="G393" s="2" t="s">
        <v>101</v>
      </c>
      <c r="H393" t="s">
        <v>68</v>
      </c>
      <c r="I393" s="2" t="s">
        <v>12</v>
      </c>
    </row>
    <row r="394" spans="1:9">
      <c r="A394">
        <v>394</v>
      </c>
      <c r="B394" s="1">
        <v>45939.7553819444</v>
      </c>
      <c r="C394" s="1">
        <v>45939.755601851903</v>
      </c>
      <c r="D394" s="2" t="s">
        <v>69</v>
      </c>
      <c r="E394" s="2" t="s">
        <v>70</v>
      </c>
      <c r="F394" s="2" t="s">
        <v>70</v>
      </c>
      <c r="G394" s="2" t="s">
        <v>71</v>
      </c>
      <c r="H394" t="s">
        <v>68</v>
      </c>
      <c r="I394" s="2" t="s">
        <v>12</v>
      </c>
    </row>
    <row r="395" spans="1:9">
      <c r="A395">
        <v>395</v>
      </c>
      <c r="B395" s="1">
        <v>45939.755370370403</v>
      </c>
      <c r="C395" s="1">
        <v>45939.755601851903</v>
      </c>
      <c r="D395" s="2" t="s">
        <v>78</v>
      </c>
      <c r="E395" s="2" t="s">
        <v>79</v>
      </c>
      <c r="F395" s="2" t="s">
        <v>79</v>
      </c>
      <c r="G395" s="2" t="s">
        <v>80</v>
      </c>
      <c r="H395" t="s">
        <v>68</v>
      </c>
      <c r="I395" s="2" t="s">
        <v>12</v>
      </c>
    </row>
    <row r="396" spans="1:9">
      <c r="A396">
        <v>396</v>
      </c>
      <c r="B396" s="1">
        <v>45939.755636574097</v>
      </c>
      <c r="C396" s="1">
        <v>45939.755821759303</v>
      </c>
      <c r="D396" s="2" t="s">
        <v>81</v>
      </c>
      <c r="E396" s="2" t="s">
        <v>82</v>
      </c>
      <c r="F396" s="2" t="s">
        <v>82</v>
      </c>
      <c r="G396" s="2" t="s">
        <v>83</v>
      </c>
      <c r="H396" t="s">
        <v>68</v>
      </c>
      <c r="I396" s="2" t="s">
        <v>12</v>
      </c>
    </row>
    <row r="397" spans="1:9">
      <c r="A397">
        <v>397</v>
      </c>
      <c r="B397" s="1">
        <v>45939.755601851903</v>
      </c>
      <c r="C397" s="1">
        <v>45939.755821759303</v>
      </c>
      <c r="D397" s="2" t="s">
        <v>72</v>
      </c>
      <c r="E397" s="2" t="s">
        <v>73</v>
      </c>
      <c r="F397" s="2" t="s">
        <v>73</v>
      </c>
      <c r="G397" s="2" t="s">
        <v>74</v>
      </c>
      <c r="H397" t="s">
        <v>68</v>
      </c>
      <c r="I397" s="2" t="s">
        <v>12</v>
      </c>
    </row>
    <row r="398" spans="1:9">
      <c r="A398">
        <v>398</v>
      </c>
      <c r="B398" s="1">
        <v>45939.755648148101</v>
      </c>
      <c r="C398" s="1">
        <v>45939.755856481497</v>
      </c>
      <c r="D398" s="2" t="s">
        <v>90</v>
      </c>
      <c r="E398" s="2" t="s">
        <v>91</v>
      </c>
      <c r="F398" s="2" t="s">
        <v>91</v>
      </c>
      <c r="G398" s="2" t="s">
        <v>92</v>
      </c>
      <c r="H398" t="s">
        <v>68</v>
      </c>
      <c r="I398" s="2" t="s">
        <v>12</v>
      </c>
    </row>
    <row r="399" spans="1:9">
      <c r="A399">
        <v>399</v>
      </c>
      <c r="B399" s="1">
        <v>45939.755300925899</v>
      </c>
      <c r="C399" s="1">
        <v>45939.756006944401</v>
      </c>
      <c r="D399" s="2" t="s">
        <v>102</v>
      </c>
      <c r="E399" s="2" t="s">
        <v>103</v>
      </c>
      <c r="F399" s="2" t="s">
        <v>103</v>
      </c>
      <c r="G399" s="2" t="s">
        <v>104</v>
      </c>
      <c r="H399" t="s">
        <v>68</v>
      </c>
      <c r="I399" s="2" t="s">
        <v>12</v>
      </c>
    </row>
    <row r="400" spans="1:9">
      <c r="A400">
        <v>400</v>
      </c>
      <c r="B400" s="1">
        <v>45939.755891203698</v>
      </c>
      <c r="C400" s="1">
        <v>45939.756030092598</v>
      </c>
      <c r="D400" s="2" t="s">
        <v>84</v>
      </c>
      <c r="E400" s="2" t="s">
        <v>85</v>
      </c>
      <c r="F400" s="2" t="s">
        <v>85</v>
      </c>
      <c r="G400" s="2" t="s">
        <v>86</v>
      </c>
      <c r="H400" t="s">
        <v>68</v>
      </c>
      <c r="I400" s="2" t="s">
        <v>12</v>
      </c>
    </row>
    <row r="401" spans="1:9">
      <c r="A401">
        <v>401</v>
      </c>
      <c r="B401" s="1">
        <v>45939.755775463003</v>
      </c>
      <c r="C401" s="1">
        <v>45939.756076388898</v>
      </c>
      <c r="D401" s="2" t="s">
        <v>111</v>
      </c>
      <c r="E401" s="2" t="s">
        <v>112</v>
      </c>
      <c r="F401" s="2" t="s">
        <v>112</v>
      </c>
      <c r="G401" s="2" t="s">
        <v>113</v>
      </c>
      <c r="H401" t="s">
        <v>68</v>
      </c>
      <c r="I401" s="2" t="s">
        <v>12</v>
      </c>
    </row>
    <row r="402" spans="1:9">
      <c r="A402">
        <v>402</v>
      </c>
      <c r="B402" s="1">
        <v>45939.755752314799</v>
      </c>
      <c r="C402" s="1">
        <v>45939.756099537</v>
      </c>
      <c r="D402" s="2" t="s">
        <v>108</v>
      </c>
      <c r="E402" s="2" t="s">
        <v>109</v>
      </c>
      <c r="F402" s="2" t="s">
        <v>109</v>
      </c>
      <c r="G402" s="2" t="s">
        <v>110</v>
      </c>
      <c r="H402" t="s">
        <v>68</v>
      </c>
      <c r="I402" s="2" t="s">
        <v>12</v>
      </c>
    </row>
    <row r="403" spans="1:9">
      <c r="A403">
        <v>403</v>
      </c>
      <c r="B403" s="1">
        <v>45939.755937499998</v>
      </c>
      <c r="C403" s="1">
        <v>45939.756122685198</v>
      </c>
      <c r="D403" s="2" t="s">
        <v>96</v>
      </c>
      <c r="E403" s="2" t="s">
        <v>97</v>
      </c>
      <c r="F403" s="2" t="s">
        <v>97</v>
      </c>
      <c r="G403" s="2" t="s">
        <v>98</v>
      </c>
      <c r="H403" t="s">
        <v>68</v>
      </c>
      <c r="I403" s="2" t="s">
        <v>12</v>
      </c>
    </row>
    <row r="404" spans="1:9">
      <c r="A404">
        <v>404</v>
      </c>
      <c r="B404" s="1">
        <v>45939.759247685201</v>
      </c>
      <c r="C404" s="1">
        <v>45939.759513888901</v>
      </c>
      <c r="D404" s="2" t="s">
        <v>93</v>
      </c>
      <c r="E404" s="2" t="s">
        <v>94</v>
      </c>
      <c r="F404" s="2" t="s">
        <v>94</v>
      </c>
      <c r="G404" s="2" t="s">
        <v>95</v>
      </c>
      <c r="H404" t="s">
        <v>68</v>
      </c>
      <c r="I404" s="2" t="s">
        <v>12</v>
      </c>
    </row>
    <row r="405" spans="1:9">
      <c r="A405">
        <v>405</v>
      </c>
      <c r="B405" s="1">
        <v>45944.354282407403</v>
      </c>
      <c r="C405" s="1">
        <v>45944.354560185202</v>
      </c>
      <c r="D405" s="2" t="s">
        <v>127</v>
      </c>
      <c r="E405" s="2" t="s">
        <v>128</v>
      </c>
      <c r="F405" s="2" t="s">
        <v>128</v>
      </c>
      <c r="G405" s="2" t="s">
        <v>129</v>
      </c>
      <c r="H405" t="s">
        <v>120</v>
      </c>
      <c r="I405" s="2" t="s">
        <v>12</v>
      </c>
    </row>
    <row r="406" spans="1:9">
      <c r="A406">
        <v>406</v>
      </c>
      <c r="B406" s="1">
        <v>45944.354293981502</v>
      </c>
      <c r="C406" s="1">
        <v>45944.354560185202</v>
      </c>
      <c r="D406" s="2" t="s">
        <v>453</v>
      </c>
      <c r="E406" s="2" t="s">
        <v>454</v>
      </c>
      <c r="F406" s="2" t="s">
        <v>454</v>
      </c>
      <c r="G406" s="2" t="s">
        <v>455</v>
      </c>
      <c r="H406" t="s">
        <v>120</v>
      </c>
      <c r="I406" s="2" t="s">
        <v>12</v>
      </c>
    </row>
    <row r="407" spans="1:9">
      <c r="A407">
        <v>407</v>
      </c>
      <c r="B407" s="1">
        <v>45944.354340277801</v>
      </c>
      <c r="C407" s="1">
        <v>45944.354583333297</v>
      </c>
      <c r="D407" s="2" t="s">
        <v>166</v>
      </c>
      <c r="E407" s="2" t="s">
        <v>167</v>
      </c>
      <c r="F407" s="2" t="s">
        <v>167</v>
      </c>
      <c r="G407" s="2" t="s">
        <v>168</v>
      </c>
      <c r="H407" t="s">
        <v>120</v>
      </c>
      <c r="I407" s="2" t="s">
        <v>12</v>
      </c>
    </row>
    <row r="408" spans="1:9">
      <c r="A408">
        <v>408</v>
      </c>
      <c r="B408" s="1">
        <v>45944.3543518519</v>
      </c>
      <c r="C408" s="1">
        <v>45944.354687500003</v>
      </c>
      <c r="D408" s="2" t="s">
        <v>148</v>
      </c>
      <c r="E408" s="2" t="s">
        <v>149</v>
      </c>
      <c r="F408" s="2" t="s">
        <v>149</v>
      </c>
      <c r="G408" s="2" t="s">
        <v>150</v>
      </c>
      <c r="H408" t="s">
        <v>120</v>
      </c>
      <c r="I408" s="2" t="s">
        <v>12</v>
      </c>
    </row>
    <row r="409" spans="1:9">
      <c r="A409">
        <v>409</v>
      </c>
      <c r="B409" s="1">
        <v>45944.354363425897</v>
      </c>
      <c r="C409" s="1">
        <v>45944.354722222197</v>
      </c>
      <c r="D409" s="2" t="s">
        <v>160</v>
      </c>
      <c r="E409" s="2" t="s">
        <v>161</v>
      </c>
      <c r="F409" s="2" t="s">
        <v>161</v>
      </c>
      <c r="G409" s="2" t="s">
        <v>162</v>
      </c>
      <c r="H409" t="s">
        <v>120</v>
      </c>
      <c r="I409" s="2" t="s">
        <v>12</v>
      </c>
    </row>
    <row r="410" spans="1:9">
      <c r="A410">
        <v>410</v>
      </c>
      <c r="B410" s="1">
        <v>45944.354502314804</v>
      </c>
      <c r="C410" s="1">
        <v>45944.354745370401</v>
      </c>
      <c r="D410" s="2" t="s">
        <v>142</v>
      </c>
      <c r="E410" s="2" t="s">
        <v>143</v>
      </c>
      <c r="F410" s="2" t="s">
        <v>143</v>
      </c>
      <c r="G410" s="2" t="s">
        <v>144</v>
      </c>
      <c r="H410" t="s">
        <v>120</v>
      </c>
      <c r="I410" s="2" t="s">
        <v>12</v>
      </c>
    </row>
    <row r="411" spans="1:9">
      <c r="A411">
        <v>411</v>
      </c>
      <c r="B411" s="1">
        <v>45944.354583333297</v>
      </c>
      <c r="C411" s="1">
        <v>45944.354768518497</v>
      </c>
      <c r="D411" s="2" t="s">
        <v>154</v>
      </c>
      <c r="E411" s="2" t="s">
        <v>155</v>
      </c>
      <c r="F411" s="2" t="s">
        <v>155</v>
      </c>
      <c r="G411" s="2" t="s">
        <v>156</v>
      </c>
      <c r="H411" t="s">
        <v>120</v>
      </c>
      <c r="I411" s="2" t="s">
        <v>12</v>
      </c>
    </row>
    <row r="412" spans="1:9">
      <c r="A412">
        <v>412</v>
      </c>
      <c r="B412" s="1">
        <v>45944.353888888902</v>
      </c>
      <c r="C412" s="1">
        <v>45944.354826388902</v>
      </c>
      <c r="D412" s="2" t="s">
        <v>163</v>
      </c>
      <c r="E412" s="2" t="s">
        <v>164</v>
      </c>
      <c r="F412" s="2" t="s">
        <v>164</v>
      </c>
      <c r="G412" s="2" t="s">
        <v>165</v>
      </c>
      <c r="H412" t="s">
        <v>120</v>
      </c>
      <c r="I412" s="2" t="s">
        <v>12</v>
      </c>
    </row>
    <row r="413" spans="1:9">
      <c r="A413">
        <v>413</v>
      </c>
      <c r="B413" s="1">
        <v>45944.354375000003</v>
      </c>
      <c r="C413" s="1">
        <v>45944.354826388902</v>
      </c>
      <c r="D413" s="2" t="s">
        <v>130</v>
      </c>
      <c r="E413" s="2" t="s">
        <v>131</v>
      </c>
      <c r="F413" s="2" t="s">
        <v>131</v>
      </c>
      <c r="G413" s="2" t="s">
        <v>132</v>
      </c>
      <c r="H413" t="s">
        <v>120</v>
      </c>
      <c r="I413" s="2" t="s">
        <v>12</v>
      </c>
    </row>
    <row r="414" spans="1:9">
      <c r="A414">
        <v>414</v>
      </c>
      <c r="B414" s="1">
        <v>45944.354502314804</v>
      </c>
      <c r="C414" s="1">
        <v>45944.354884259301</v>
      </c>
      <c r="D414" s="2" t="s">
        <v>124</v>
      </c>
      <c r="E414" s="2" t="s">
        <v>125</v>
      </c>
      <c r="F414" s="2" t="s">
        <v>506</v>
      </c>
      <c r="G414" s="2" t="s">
        <v>126</v>
      </c>
      <c r="H414" t="s">
        <v>120</v>
      </c>
      <c r="I414" s="2" t="s">
        <v>12</v>
      </c>
    </row>
    <row r="415" spans="1:9">
      <c r="A415">
        <v>415</v>
      </c>
      <c r="B415" s="1">
        <v>45944.354826388902</v>
      </c>
      <c r="C415" s="1">
        <v>45944.355011574102</v>
      </c>
      <c r="D415" s="2" t="s">
        <v>157</v>
      </c>
      <c r="E415" s="2" t="s">
        <v>158</v>
      </c>
      <c r="F415" s="2" t="s">
        <v>158</v>
      </c>
      <c r="G415" s="2" t="s">
        <v>159</v>
      </c>
      <c r="H415" t="s">
        <v>120</v>
      </c>
      <c r="I415" s="2" t="s">
        <v>12</v>
      </c>
    </row>
    <row r="416" spans="1:9">
      <c r="A416">
        <v>416</v>
      </c>
      <c r="B416" s="1">
        <v>45944.354745370401</v>
      </c>
      <c r="C416" s="1">
        <v>45944.355046296303</v>
      </c>
      <c r="D416" s="2" t="s">
        <v>139</v>
      </c>
      <c r="E416" s="2" t="s">
        <v>140</v>
      </c>
      <c r="F416" s="2" t="s">
        <v>140</v>
      </c>
      <c r="G416" s="2" t="s">
        <v>141</v>
      </c>
      <c r="H416" t="s">
        <v>120</v>
      </c>
      <c r="I416" s="2" t="s">
        <v>12</v>
      </c>
    </row>
    <row r="417" spans="1:9">
      <c r="A417">
        <v>417</v>
      </c>
      <c r="B417" s="1">
        <v>45944.354861111096</v>
      </c>
      <c r="C417" s="1">
        <v>45944.355069444398</v>
      </c>
      <c r="D417" s="2" t="s">
        <v>151</v>
      </c>
      <c r="E417" s="2" t="s">
        <v>152</v>
      </c>
      <c r="F417" s="2" t="s">
        <v>152</v>
      </c>
      <c r="G417" s="2" t="s">
        <v>153</v>
      </c>
      <c r="H417" t="s">
        <v>120</v>
      </c>
      <c r="I417" s="2" t="s">
        <v>12</v>
      </c>
    </row>
    <row r="418" spans="1:9">
      <c r="A418">
        <v>418</v>
      </c>
      <c r="B418" s="1">
        <v>45944.354768518497</v>
      </c>
      <c r="C418" s="1">
        <v>45944.355127314797</v>
      </c>
      <c r="D418" s="2" t="s">
        <v>133</v>
      </c>
      <c r="E418" s="2" t="s">
        <v>134</v>
      </c>
      <c r="F418" s="2" t="s">
        <v>134</v>
      </c>
      <c r="G418" s="2" t="s">
        <v>135</v>
      </c>
      <c r="H418" t="s">
        <v>120</v>
      </c>
      <c r="I418" s="2" t="s">
        <v>12</v>
      </c>
    </row>
    <row r="419" spans="1:9">
      <c r="A419">
        <v>419</v>
      </c>
      <c r="B419" s="1">
        <v>45944.354837963001</v>
      </c>
      <c r="C419" s="1">
        <v>45944.355416666702</v>
      </c>
      <c r="D419" s="2" t="s">
        <v>145</v>
      </c>
      <c r="E419" s="2" t="s">
        <v>146</v>
      </c>
      <c r="F419" s="2" t="s">
        <v>146</v>
      </c>
      <c r="G419" s="2" t="s">
        <v>147</v>
      </c>
      <c r="H419" t="s">
        <v>120</v>
      </c>
      <c r="I419" s="2" t="s">
        <v>12</v>
      </c>
    </row>
    <row r="420" spans="1:9">
      <c r="A420">
        <v>420</v>
      </c>
      <c r="B420" s="1">
        <v>45944.355613425898</v>
      </c>
      <c r="C420" s="1">
        <v>45944.355914351901</v>
      </c>
      <c r="D420" s="2" t="s">
        <v>117</v>
      </c>
      <c r="E420" s="2" t="s">
        <v>118</v>
      </c>
      <c r="F420" s="2" t="s">
        <v>118</v>
      </c>
      <c r="G420" s="2" t="s">
        <v>119</v>
      </c>
      <c r="H420" t="s">
        <v>120</v>
      </c>
      <c r="I420" s="2" t="s">
        <v>12</v>
      </c>
    </row>
    <row r="421" spans="1:9">
      <c r="A421">
        <v>421</v>
      </c>
      <c r="B421" s="1">
        <v>45944.3546180556</v>
      </c>
      <c r="C421" s="1">
        <v>45944.356215277803</v>
      </c>
      <c r="D421" s="2" t="s">
        <v>121</v>
      </c>
      <c r="E421" s="2" t="s">
        <v>122</v>
      </c>
      <c r="F421" s="2" t="s">
        <v>122</v>
      </c>
      <c r="G421" s="2" t="s">
        <v>123</v>
      </c>
      <c r="H421" t="s">
        <v>120</v>
      </c>
      <c r="I421" s="2" t="s">
        <v>12</v>
      </c>
    </row>
    <row r="422" spans="1:9">
      <c r="A422">
        <v>422</v>
      </c>
      <c r="B422" s="1">
        <v>45944.590798611098</v>
      </c>
      <c r="C422" s="1">
        <v>45944.603935185201</v>
      </c>
      <c r="D422" s="2" t="s">
        <v>224</v>
      </c>
      <c r="E422" s="2" t="s">
        <v>225</v>
      </c>
      <c r="F422" s="2" t="s">
        <v>226</v>
      </c>
      <c r="G422" s="2" t="s">
        <v>227</v>
      </c>
      <c r="H422" t="s">
        <v>177</v>
      </c>
      <c r="I422" s="2" t="s">
        <v>12</v>
      </c>
    </row>
    <row r="423" spans="1:9">
      <c r="A423">
        <v>423</v>
      </c>
      <c r="B423" s="1">
        <v>45944.603877314803</v>
      </c>
      <c r="C423" s="1">
        <v>45944.604039351798</v>
      </c>
      <c r="D423" s="2" t="s">
        <v>213</v>
      </c>
      <c r="E423" s="2" t="s">
        <v>214</v>
      </c>
      <c r="F423" s="2" t="s">
        <v>215</v>
      </c>
      <c r="G423" s="2" t="s">
        <v>216</v>
      </c>
      <c r="H423" t="s">
        <v>177</v>
      </c>
      <c r="I423" s="2" t="s">
        <v>12</v>
      </c>
    </row>
    <row r="424" spans="1:9">
      <c r="A424">
        <v>424</v>
      </c>
      <c r="B424" s="1">
        <v>45944.603796296302</v>
      </c>
      <c r="C424" s="1">
        <v>45944.604050925896</v>
      </c>
      <c r="D424" s="2" t="s">
        <v>195</v>
      </c>
      <c r="E424" s="2" t="s">
        <v>196</v>
      </c>
      <c r="F424" s="2" t="s">
        <v>196</v>
      </c>
      <c r="G424" s="2" t="s">
        <v>197</v>
      </c>
      <c r="H424" t="s">
        <v>198</v>
      </c>
      <c r="I424" s="2" t="s">
        <v>12</v>
      </c>
    </row>
    <row r="425" spans="1:9">
      <c r="A425">
        <v>425</v>
      </c>
      <c r="B425" s="1">
        <v>45944.603958333297</v>
      </c>
      <c r="C425" s="1">
        <v>45944.604155092602</v>
      </c>
      <c r="D425" s="2" t="s">
        <v>185</v>
      </c>
      <c r="E425" s="2" t="s">
        <v>186</v>
      </c>
      <c r="F425" s="2" t="s">
        <v>186</v>
      </c>
      <c r="G425" s="2" t="s">
        <v>187</v>
      </c>
      <c r="H425" t="s">
        <v>177</v>
      </c>
      <c r="I425" s="2" t="s">
        <v>12</v>
      </c>
    </row>
    <row r="426" spans="1:9">
      <c r="A426">
        <v>426</v>
      </c>
      <c r="B426" s="1">
        <v>45944.604062500002</v>
      </c>
      <c r="C426" s="1">
        <v>45944.604178240697</v>
      </c>
      <c r="D426" s="2" t="s">
        <v>181</v>
      </c>
      <c r="E426" s="2" t="s">
        <v>182</v>
      </c>
      <c r="F426" s="2" t="s">
        <v>183</v>
      </c>
      <c r="G426" s="2" t="s">
        <v>184</v>
      </c>
      <c r="H426" t="s">
        <v>177</v>
      </c>
      <c r="I426" s="2" t="s">
        <v>12</v>
      </c>
    </row>
    <row r="427" spans="1:9">
      <c r="A427">
        <v>427</v>
      </c>
      <c r="B427" s="1">
        <v>45944.604143518503</v>
      </c>
      <c r="C427" s="1">
        <v>45944.604282407403</v>
      </c>
      <c r="D427" s="2" t="s">
        <v>255</v>
      </c>
      <c r="E427" s="2" t="s">
        <v>256</v>
      </c>
      <c r="F427" s="2" t="s">
        <v>257</v>
      </c>
      <c r="G427" s="2" t="s">
        <v>258</v>
      </c>
      <c r="H427" t="s">
        <v>177</v>
      </c>
      <c r="I427" s="2" t="s">
        <v>12</v>
      </c>
    </row>
    <row r="428" spans="1:9">
      <c r="A428">
        <v>428</v>
      </c>
      <c r="B428" s="1">
        <v>45944.6038541667</v>
      </c>
      <c r="C428" s="1">
        <v>45944.604293981502</v>
      </c>
      <c r="D428" s="2" t="s">
        <v>174</v>
      </c>
      <c r="E428" s="2" t="s">
        <v>175</v>
      </c>
      <c r="F428" s="2" t="s">
        <v>175</v>
      </c>
      <c r="G428" s="2" t="s">
        <v>176</v>
      </c>
      <c r="H428" t="s">
        <v>177</v>
      </c>
      <c r="I428" s="2" t="s">
        <v>12</v>
      </c>
    </row>
    <row r="429" spans="1:9">
      <c r="A429">
        <v>429</v>
      </c>
      <c r="B429" s="1">
        <v>45944.604016203702</v>
      </c>
      <c r="C429" s="1">
        <v>45944.6043055556</v>
      </c>
      <c r="D429" s="2" t="s">
        <v>192</v>
      </c>
      <c r="E429" s="2" t="s">
        <v>193</v>
      </c>
      <c r="F429" s="2" t="s">
        <v>463</v>
      </c>
      <c r="G429" s="2" t="s">
        <v>194</v>
      </c>
      <c r="H429" t="s">
        <v>177</v>
      </c>
      <c r="I429" s="2" t="s">
        <v>12</v>
      </c>
    </row>
    <row r="430" spans="1:9">
      <c r="A430">
        <v>430</v>
      </c>
      <c r="B430" s="1">
        <v>45944.604050925896</v>
      </c>
      <c r="C430" s="1">
        <v>45944.604363425897</v>
      </c>
      <c r="D430" s="2" t="s">
        <v>178</v>
      </c>
      <c r="E430" s="2" t="s">
        <v>179</v>
      </c>
      <c r="F430" s="2" t="s">
        <v>179</v>
      </c>
      <c r="G430" s="2" t="s">
        <v>180</v>
      </c>
      <c r="H430" t="s">
        <v>177</v>
      </c>
      <c r="I430" s="2" t="s">
        <v>12</v>
      </c>
    </row>
    <row r="431" spans="1:9">
      <c r="A431">
        <v>431</v>
      </c>
      <c r="B431" s="1">
        <v>45944.604143518503</v>
      </c>
      <c r="C431" s="1">
        <v>45944.604398148098</v>
      </c>
      <c r="D431" s="2" t="s">
        <v>281</v>
      </c>
      <c r="E431" s="2" t="s">
        <v>282</v>
      </c>
      <c r="F431" s="2" t="s">
        <v>472</v>
      </c>
      <c r="G431" s="2" t="s">
        <v>284</v>
      </c>
      <c r="H431" t="s">
        <v>177</v>
      </c>
      <c r="I431" s="2" t="s">
        <v>12</v>
      </c>
    </row>
    <row r="432" spans="1:9">
      <c r="A432">
        <v>432</v>
      </c>
      <c r="B432" s="1">
        <v>45944.604189814803</v>
      </c>
      <c r="C432" s="1">
        <v>45944.604456018496</v>
      </c>
      <c r="D432" s="2" t="s">
        <v>202</v>
      </c>
      <c r="E432" s="2" t="s">
        <v>203</v>
      </c>
      <c r="F432" s="2" t="s">
        <v>204</v>
      </c>
      <c r="G432" s="2" t="s">
        <v>205</v>
      </c>
      <c r="H432" t="s">
        <v>177</v>
      </c>
      <c r="I432" s="2" t="s">
        <v>12</v>
      </c>
    </row>
    <row r="433" spans="1:9">
      <c r="A433">
        <v>433</v>
      </c>
      <c r="B433" s="1">
        <v>45944.604247685202</v>
      </c>
      <c r="C433" s="1">
        <v>45944.604479166701</v>
      </c>
      <c r="D433" s="2" t="s">
        <v>199</v>
      </c>
      <c r="E433" s="2" t="s">
        <v>200</v>
      </c>
      <c r="F433" s="2" t="s">
        <v>200</v>
      </c>
      <c r="G433" s="2" t="s">
        <v>201</v>
      </c>
      <c r="H433" t="s">
        <v>177</v>
      </c>
      <c r="I433" s="2" t="s">
        <v>12</v>
      </c>
    </row>
    <row r="434" spans="1:9">
      <c r="A434">
        <v>434</v>
      </c>
      <c r="B434" s="1">
        <v>45944.604340277801</v>
      </c>
      <c r="C434" s="1">
        <v>45944.604502314804</v>
      </c>
      <c r="D434" s="2" t="s">
        <v>239</v>
      </c>
      <c r="E434" s="2" t="s">
        <v>240</v>
      </c>
      <c r="F434" s="2" t="s">
        <v>240</v>
      </c>
      <c r="G434" s="2" t="s">
        <v>241</v>
      </c>
      <c r="H434" t="s">
        <v>177</v>
      </c>
      <c r="I434" s="2" t="s">
        <v>12</v>
      </c>
    </row>
    <row r="435" spans="1:9">
      <c r="A435">
        <v>435</v>
      </c>
      <c r="B435" s="1">
        <v>45944.604444444398</v>
      </c>
      <c r="C435" s="1">
        <v>45944.604664351798</v>
      </c>
      <c r="D435" s="2" t="s">
        <v>245</v>
      </c>
      <c r="E435" s="2" t="s">
        <v>246</v>
      </c>
      <c r="F435" s="2" t="s">
        <v>246</v>
      </c>
      <c r="G435" s="2" t="s">
        <v>247</v>
      </c>
      <c r="H435" t="s">
        <v>177</v>
      </c>
      <c r="I435" s="2" t="s">
        <v>12</v>
      </c>
    </row>
    <row r="436" spans="1:9">
      <c r="A436">
        <v>436</v>
      </c>
      <c r="B436" s="1">
        <v>45944.604594907403</v>
      </c>
      <c r="C436" s="1">
        <v>45944.604733796303</v>
      </c>
      <c r="D436" s="2" t="s">
        <v>217</v>
      </c>
      <c r="E436" s="2" t="s">
        <v>218</v>
      </c>
      <c r="F436" s="2" t="s">
        <v>464</v>
      </c>
      <c r="G436" s="2" t="s">
        <v>220</v>
      </c>
      <c r="H436" t="s">
        <v>177</v>
      </c>
      <c r="I436" s="2" t="s">
        <v>12</v>
      </c>
    </row>
    <row r="437" spans="1:9">
      <c r="A437">
        <v>437</v>
      </c>
      <c r="B437" s="1">
        <v>45944.604699074102</v>
      </c>
      <c r="C437" s="1">
        <v>45944.604803240698</v>
      </c>
      <c r="D437" s="2" t="s">
        <v>459</v>
      </c>
      <c r="E437" s="2" t="s">
        <v>460</v>
      </c>
      <c r="F437" s="2" t="s">
        <v>460</v>
      </c>
      <c r="G437" s="2" t="s">
        <v>462</v>
      </c>
      <c r="H437" t="s">
        <v>177</v>
      </c>
      <c r="I437" s="2" t="s">
        <v>12</v>
      </c>
    </row>
    <row r="438" spans="1:9">
      <c r="A438">
        <v>438</v>
      </c>
      <c r="B438" s="1">
        <v>45944.604004629597</v>
      </c>
      <c r="C438" s="1">
        <v>45944.604814814797</v>
      </c>
      <c r="D438" s="2" t="s">
        <v>221</v>
      </c>
      <c r="E438" s="2" t="s">
        <v>222</v>
      </c>
      <c r="F438" s="2" t="s">
        <v>222</v>
      </c>
      <c r="G438" s="2" t="s">
        <v>223</v>
      </c>
      <c r="H438" t="s">
        <v>177</v>
      </c>
      <c r="I438" s="2" t="s">
        <v>12</v>
      </c>
    </row>
    <row r="439" spans="1:9">
      <c r="A439">
        <v>439</v>
      </c>
      <c r="B439" s="1">
        <v>45944.603877314803</v>
      </c>
      <c r="C439" s="1">
        <v>45944.604849536998</v>
      </c>
      <c r="D439" s="2" t="s">
        <v>266</v>
      </c>
      <c r="E439" s="2" t="s">
        <v>267</v>
      </c>
      <c r="F439" s="2" t="s">
        <v>268</v>
      </c>
      <c r="G439" s="2" t="s">
        <v>269</v>
      </c>
      <c r="H439" t="s">
        <v>177</v>
      </c>
      <c r="I439" s="2" t="s">
        <v>12</v>
      </c>
    </row>
    <row r="440" spans="1:9">
      <c r="A440">
        <v>440</v>
      </c>
      <c r="B440" s="1">
        <v>45944.604548611103</v>
      </c>
      <c r="C440" s="1">
        <v>45944.604884259301</v>
      </c>
      <c r="D440" s="2" t="s">
        <v>242</v>
      </c>
      <c r="E440" s="2" t="s">
        <v>243</v>
      </c>
      <c r="F440" s="2" t="s">
        <v>518</v>
      </c>
      <c r="G440" s="2" t="s">
        <v>244</v>
      </c>
      <c r="H440" t="s">
        <v>177</v>
      </c>
      <c r="I440" s="2" t="s">
        <v>12</v>
      </c>
    </row>
    <row r="441" spans="1:9">
      <c r="A441">
        <v>441</v>
      </c>
      <c r="B441" s="1">
        <v>45944.604699074102</v>
      </c>
      <c r="C441" s="1">
        <v>45944.604907407404</v>
      </c>
      <c r="D441" s="2" t="s">
        <v>467</v>
      </c>
      <c r="E441" s="2" t="s">
        <v>468</v>
      </c>
      <c r="F441" s="2" t="s">
        <v>469</v>
      </c>
      <c r="G441" s="2" t="s">
        <v>470</v>
      </c>
      <c r="H441" t="s">
        <v>177</v>
      </c>
      <c r="I441" s="2" t="s">
        <v>12</v>
      </c>
    </row>
    <row r="442" spans="1:9">
      <c r="A442">
        <v>442</v>
      </c>
      <c r="B442" s="1">
        <v>45944.604791666701</v>
      </c>
      <c r="C442" s="1">
        <v>45944.605000000003</v>
      </c>
      <c r="D442" s="2" t="s">
        <v>259</v>
      </c>
      <c r="E442" s="2" t="s">
        <v>260</v>
      </c>
      <c r="F442" s="2" t="s">
        <v>261</v>
      </c>
      <c r="G442" s="2" t="s">
        <v>262</v>
      </c>
      <c r="H442" t="s">
        <v>177</v>
      </c>
      <c r="I442" s="2" t="s">
        <v>12</v>
      </c>
    </row>
    <row r="443" spans="1:9">
      <c r="A443">
        <v>443</v>
      </c>
      <c r="B443" s="1">
        <v>45944.605000000003</v>
      </c>
      <c r="C443" s="1">
        <v>45944.605196759301</v>
      </c>
      <c r="D443" s="2" t="s">
        <v>209</v>
      </c>
      <c r="E443" s="2" t="s">
        <v>210</v>
      </c>
      <c r="F443" s="2" t="s">
        <v>211</v>
      </c>
      <c r="G443" s="2" t="s">
        <v>212</v>
      </c>
      <c r="H443" t="s">
        <v>177</v>
      </c>
      <c r="I443" s="2" t="s">
        <v>12</v>
      </c>
    </row>
    <row r="444" spans="1:9">
      <c r="A444">
        <v>444</v>
      </c>
      <c r="B444" s="1">
        <v>45944.604803240698</v>
      </c>
      <c r="C444" s="1">
        <v>45944.605289351799</v>
      </c>
      <c r="D444" s="2" t="s">
        <v>327</v>
      </c>
      <c r="E444" s="2" t="s">
        <v>328</v>
      </c>
      <c r="F444" s="2" t="s">
        <v>328</v>
      </c>
      <c r="G444" s="2" t="s">
        <v>329</v>
      </c>
      <c r="H444" t="s">
        <v>198</v>
      </c>
      <c r="I444" s="2" t="s">
        <v>12</v>
      </c>
    </row>
    <row r="445" spans="1:9">
      <c r="A445">
        <v>445</v>
      </c>
      <c r="B445" s="1">
        <v>45944.605115740698</v>
      </c>
      <c r="C445" s="1">
        <v>45944.605358796303</v>
      </c>
      <c r="D445" s="2" t="s">
        <v>235</v>
      </c>
      <c r="E445" s="2" t="s">
        <v>236</v>
      </c>
      <c r="F445" s="2" t="s">
        <v>237</v>
      </c>
      <c r="G445" s="2" t="s">
        <v>238</v>
      </c>
      <c r="H445" t="s">
        <v>177</v>
      </c>
      <c r="I445" s="2" t="s">
        <v>12</v>
      </c>
    </row>
    <row r="446" spans="1:9">
      <c r="A446">
        <v>446</v>
      </c>
      <c r="B446" s="1">
        <v>45944.605416666702</v>
      </c>
      <c r="C446" s="1">
        <v>45944.605717592603</v>
      </c>
      <c r="D446" s="2" t="s">
        <v>248</v>
      </c>
      <c r="E446" s="2" t="s">
        <v>249</v>
      </c>
      <c r="F446" s="2" t="s">
        <v>249</v>
      </c>
      <c r="G446" s="2" t="s">
        <v>250</v>
      </c>
      <c r="H446" t="s">
        <v>177</v>
      </c>
      <c r="I446" s="2" t="s">
        <v>12</v>
      </c>
    </row>
    <row r="447" spans="1:9">
      <c r="A447">
        <v>447</v>
      </c>
      <c r="B447" s="1">
        <v>45944.608541666697</v>
      </c>
      <c r="C447" s="1">
        <v>45944.608807870398</v>
      </c>
      <c r="D447" s="2" t="s">
        <v>206</v>
      </c>
      <c r="E447" s="2" t="s">
        <v>207</v>
      </c>
      <c r="F447" s="2" t="s">
        <v>207</v>
      </c>
      <c r="G447" s="2" t="s">
        <v>208</v>
      </c>
      <c r="H447" t="s">
        <v>177</v>
      </c>
      <c r="I447" s="2" t="s">
        <v>12</v>
      </c>
    </row>
    <row r="448" spans="1:9">
      <c r="A448">
        <v>448</v>
      </c>
      <c r="B448" s="1">
        <v>45944.675219907404</v>
      </c>
      <c r="C448" s="1">
        <v>45944.675451388903</v>
      </c>
      <c r="D448" s="2" t="s">
        <v>294</v>
      </c>
      <c r="E448" s="2" t="s">
        <v>295</v>
      </c>
      <c r="F448" s="2" t="s">
        <v>295</v>
      </c>
      <c r="G448" s="2" t="s">
        <v>297</v>
      </c>
      <c r="H448" t="s">
        <v>198</v>
      </c>
      <c r="I448" s="2" t="s">
        <v>12</v>
      </c>
    </row>
    <row r="449" spans="1:9">
      <c r="A449">
        <v>449</v>
      </c>
      <c r="B449" s="1">
        <v>45944.675879629598</v>
      </c>
      <c r="C449" s="1">
        <v>45944.676145833299</v>
      </c>
      <c r="D449" s="2" t="s">
        <v>306</v>
      </c>
      <c r="E449" s="2" t="s">
        <v>307</v>
      </c>
      <c r="F449" s="2" t="s">
        <v>308</v>
      </c>
      <c r="G449" s="2" t="s">
        <v>309</v>
      </c>
      <c r="H449" t="s">
        <v>198</v>
      </c>
      <c r="I449" s="2" t="s">
        <v>12</v>
      </c>
    </row>
    <row r="450" spans="1:9">
      <c r="A450">
        <v>450</v>
      </c>
      <c r="B450" s="1">
        <v>45944.676157407397</v>
      </c>
      <c r="C450" s="1">
        <v>45944.676550925898</v>
      </c>
      <c r="D450" s="2" t="s">
        <v>513</v>
      </c>
      <c r="E450" s="2" t="s">
        <v>514</v>
      </c>
      <c r="F450" s="2" t="s">
        <v>515</v>
      </c>
      <c r="G450" s="2" t="s">
        <v>487</v>
      </c>
      <c r="H450" t="s">
        <v>198</v>
      </c>
      <c r="I450" s="2" t="s">
        <v>12</v>
      </c>
    </row>
    <row r="451" spans="1:9">
      <c r="A451">
        <v>451</v>
      </c>
      <c r="B451" s="1">
        <v>45944.676770833299</v>
      </c>
      <c r="C451" s="1">
        <v>45944.677118055602</v>
      </c>
      <c r="D451" s="2" t="s">
        <v>298</v>
      </c>
      <c r="E451" s="2" t="s">
        <v>299</v>
      </c>
      <c r="F451" s="2" t="s">
        <v>519</v>
      </c>
      <c r="G451" s="2" t="s">
        <v>301</v>
      </c>
      <c r="H451" t="s">
        <v>198</v>
      </c>
      <c r="I451" s="2" t="s">
        <v>173</v>
      </c>
    </row>
    <row r="452" spans="1:9">
      <c r="A452">
        <v>452</v>
      </c>
      <c r="B452" s="1">
        <v>45944.676539351902</v>
      </c>
      <c r="C452" s="1">
        <v>45944.677152777796</v>
      </c>
      <c r="D452" s="2" t="s">
        <v>473</v>
      </c>
      <c r="E452" s="2" t="s">
        <v>474</v>
      </c>
      <c r="F452" s="2" t="s">
        <v>474</v>
      </c>
      <c r="G452" s="2" t="s">
        <v>475</v>
      </c>
      <c r="H452" t="s">
        <v>198</v>
      </c>
      <c r="I452" s="2" t="s">
        <v>12</v>
      </c>
    </row>
    <row r="453" spans="1:9">
      <c r="A453">
        <v>453</v>
      </c>
      <c r="B453" s="1">
        <v>45944.676956018498</v>
      </c>
      <c r="C453" s="1">
        <v>45944.677222222199</v>
      </c>
      <c r="D453" s="2" t="s">
        <v>290</v>
      </c>
      <c r="E453" s="2" t="s">
        <v>291</v>
      </c>
      <c r="F453" s="2" t="s">
        <v>314</v>
      </c>
      <c r="G453" s="2" t="s">
        <v>293</v>
      </c>
      <c r="H453" t="s">
        <v>198</v>
      </c>
      <c r="I453" s="2" t="s">
        <v>12</v>
      </c>
    </row>
    <row r="454" spans="1:9">
      <c r="A454">
        <v>454</v>
      </c>
      <c r="B454" s="1">
        <v>45944.6768981481</v>
      </c>
      <c r="C454" s="1">
        <v>45944.677245370403</v>
      </c>
      <c r="D454" s="2" t="s">
        <v>344</v>
      </c>
      <c r="E454" s="2" t="s">
        <v>345</v>
      </c>
      <c r="F454" s="2" t="s">
        <v>346</v>
      </c>
      <c r="G454" s="2" t="s">
        <v>347</v>
      </c>
      <c r="H454" t="s">
        <v>172</v>
      </c>
      <c r="I454" s="2" t="s">
        <v>12</v>
      </c>
    </row>
    <row r="455" spans="1:9">
      <c r="A455">
        <v>455</v>
      </c>
      <c r="B455" s="1">
        <v>45944.676909722199</v>
      </c>
      <c r="C455" s="1">
        <v>45944.677280092597</v>
      </c>
      <c r="D455" s="2" t="s">
        <v>302</v>
      </c>
      <c r="E455" s="2" t="s">
        <v>303</v>
      </c>
      <c r="F455" s="2" t="s">
        <v>304</v>
      </c>
      <c r="G455" s="2" t="s">
        <v>305</v>
      </c>
      <c r="H455" t="s">
        <v>198</v>
      </c>
      <c r="I455" s="2" t="s">
        <v>12</v>
      </c>
    </row>
    <row r="456" spans="1:9">
      <c r="A456">
        <v>456</v>
      </c>
      <c r="B456" s="1">
        <v>45944.677476851903</v>
      </c>
      <c r="C456" s="1">
        <v>45944.677824074097</v>
      </c>
      <c r="D456" s="2" t="s">
        <v>482</v>
      </c>
      <c r="E456" s="2" t="s">
        <v>483</v>
      </c>
      <c r="F456" s="2" t="s">
        <v>520</v>
      </c>
      <c r="G456" s="2" t="s">
        <v>485</v>
      </c>
      <c r="H456" t="s">
        <v>198</v>
      </c>
      <c r="I456" s="2" t="s">
        <v>12</v>
      </c>
    </row>
    <row r="457" spans="1:9">
      <c r="A457">
        <v>457</v>
      </c>
      <c r="B457" s="1">
        <v>45944.677604166704</v>
      </c>
      <c r="C457" s="1">
        <v>45944.677858796298</v>
      </c>
      <c r="D457" s="2" t="s">
        <v>477</v>
      </c>
      <c r="E457" s="2" t="s">
        <v>478</v>
      </c>
      <c r="F457" s="2" t="s">
        <v>479</v>
      </c>
      <c r="G457" s="2" t="s">
        <v>480</v>
      </c>
      <c r="H457" t="s">
        <v>198</v>
      </c>
      <c r="I457" s="2" t="s">
        <v>12</v>
      </c>
    </row>
    <row r="458" spans="1:9">
      <c r="A458">
        <v>458</v>
      </c>
      <c r="B458" s="1">
        <v>45944.6778009259</v>
      </c>
      <c r="C458" s="1">
        <v>45944.678078703699</v>
      </c>
      <c r="D458" s="2" t="s">
        <v>323</v>
      </c>
      <c r="E458" s="2" t="s">
        <v>324</v>
      </c>
      <c r="F458" s="2" t="s">
        <v>325</v>
      </c>
      <c r="G458" s="2" t="s">
        <v>326</v>
      </c>
      <c r="H458" t="s">
        <v>198</v>
      </c>
      <c r="I458" s="2" t="s">
        <v>12</v>
      </c>
    </row>
    <row r="459" spans="1:9">
      <c r="A459">
        <v>459</v>
      </c>
      <c r="B459" s="1">
        <v>45944.7566898148</v>
      </c>
      <c r="C459" s="1">
        <v>45944.757928240702</v>
      </c>
      <c r="D459" s="2" t="s">
        <v>352</v>
      </c>
      <c r="E459" s="2" t="s">
        <v>353</v>
      </c>
      <c r="F459" s="2" t="s">
        <v>354</v>
      </c>
      <c r="G459" s="2" t="s">
        <v>495</v>
      </c>
      <c r="H459" t="s">
        <v>172</v>
      </c>
      <c r="I459" s="2" t="s">
        <v>12</v>
      </c>
    </row>
    <row r="460" spans="1:9">
      <c r="A460">
        <v>460</v>
      </c>
      <c r="B460" s="1">
        <v>45944.757488425901</v>
      </c>
      <c r="C460" s="1">
        <v>45944.758125</v>
      </c>
      <c r="D460" s="2" t="s">
        <v>323</v>
      </c>
      <c r="E460" s="2" t="s">
        <v>324</v>
      </c>
      <c r="F460" s="2" t="s">
        <v>371</v>
      </c>
      <c r="G460" s="2" t="s">
        <v>372</v>
      </c>
      <c r="H460" t="s">
        <v>172</v>
      </c>
      <c r="I460" s="2" t="s">
        <v>12</v>
      </c>
    </row>
    <row r="461" spans="1:9">
      <c r="A461">
        <v>461</v>
      </c>
      <c r="B461" s="1">
        <v>45944.757939814801</v>
      </c>
      <c r="C461" s="1">
        <v>45944.7582638889</v>
      </c>
      <c r="D461" s="2" t="s">
        <v>334</v>
      </c>
      <c r="E461" s="2" t="s">
        <v>335</v>
      </c>
      <c r="F461" s="2" t="s">
        <v>335</v>
      </c>
      <c r="G461" s="2" t="s">
        <v>336</v>
      </c>
      <c r="H461" t="s">
        <v>172</v>
      </c>
      <c r="I461" s="2" t="s">
        <v>12</v>
      </c>
    </row>
    <row r="462" spans="1:9">
      <c r="A462">
        <v>462</v>
      </c>
      <c r="B462" s="1">
        <v>45944.758020833302</v>
      </c>
      <c r="C462" s="1">
        <v>45944.7583101852</v>
      </c>
      <c r="D462" s="2" t="s">
        <v>362</v>
      </c>
      <c r="E462" s="2" t="s">
        <v>363</v>
      </c>
      <c r="F462" s="2" t="s">
        <v>363</v>
      </c>
      <c r="G462" s="2" t="s">
        <v>365</v>
      </c>
      <c r="H462" t="s">
        <v>172</v>
      </c>
      <c r="I462" s="2" t="s">
        <v>12</v>
      </c>
    </row>
    <row r="463" spans="1:9">
      <c r="A463">
        <v>463</v>
      </c>
      <c r="B463" s="1">
        <v>45944.7582175926</v>
      </c>
      <c r="C463" s="1">
        <v>45944.758611111101</v>
      </c>
      <c r="D463" s="2" t="s">
        <v>377</v>
      </c>
      <c r="E463" s="2" t="s">
        <v>378</v>
      </c>
      <c r="F463" s="2" t="s">
        <v>378</v>
      </c>
      <c r="G463" s="2" t="s">
        <v>379</v>
      </c>
      <c r="H463" t="s">
        <v>198</v>
      </c>
      <c r="I463" s="2" t="s">
        <v>12</v>
      </c>
    </row>
    <row r="464" spans="1:9">
      <c r="A464">
        <v>464</v>
      </c>
      <c r="B464" s="1">
        <v>45944.7582175926</v>
      </c>
      <c r="C464" s="1">
        <v>45944.758726851898</v>
      </c>
      <c r="D464" s="2" t="s">
        <v>169</v>
      </c>
      <c r="E464" s="2" t="s">
        <v>170</v>
      </c>
      <c r="F464" s="2" t="s">
        <v>170</v>
      </c>
      <c r="G464" s="2" t="s">
        <v>171</v>
      </c>
      <c r="H464" t="s">
        <v>172</v>
      </c>
      <c r="I464" s="2" t="s">
        <v>12</v>
      </c>
    </row>
    <row r="465" spans="1:9">
      <c r="A465">
        <v>465</v>
      </c>
      <c r="B465" s="1">
        <v>45944.7578587963</v>
      </c>
      <c r="C465" s="1">
        <v>45944.758807870399</v>
      </c>
      <c r="D465" s="2" t="s">
        <v>341</v>
      </c>
      <c r="E465" s="2" t="s">
        <v>342</v>
      </c>
      <c r="F465" s="2" t="s">
        <v>342</v>
      </c>
      <c r="G465" s="2" t="s">
        <v>343</v>
      </c>
      <c r="H465" t="s">
        <v>172</v>
      </c>
      <c r="I465" s="2" t="s">
        <v>12</v>
      </c>
    </row>
    <row r="466" spans="1:9">
      <c r="A466">
        <v>466</v>
      </c>
      <c r="B466" s="1">
        <v>45944.758090277799</v>
      </c>
      <c r="C466" s="1">
        <v>45944.758831018502</v>
      </c>
      <c r="D466" s="2" t="s">
        <v>384</v>
      </c>
      <c r="E466" s="2" t="s">
        <v>385</v>
      </c>
      <c r="F466" s="2" t="s">
        <v>521</v>
      </c>
      <c r="G466" s="2" t="s">
        <v>387</v>
      </c>
      <c r="H466" t="s">
        <v>172</v>
      </c>
      <c r="I466" s="2" t="s">
        <v>12</v>
      </c>
    </row>
    <row r="467" spans="1:9">
      <c r="A467">
        <v>467</v>
      </c>
      <c r="B467" s="1">
        <v>45944.758125</v>
      </c>
      <c r="C467" s="1">
        <v>45944.758877314802</v>
      </c>
      <c r="D467" s="2" t="s">
        <v>356</v>
      </c>
      <c r="E467" s="2" t="s">
        <v>357</v>
      </c>
      <c r="F467" s="2" t="s">
        <v>357</v>
      </c>
      <c r="G467" s="2" t="s">
        <v>358</v>
      </c>
      <c r="H467" t="s">
        <v>172</v>
      </c>
      <c r="I467" s="2" t="s">
        <v>12</v>
      </c>
    </row>
    <row r="468" spans="1:9">
      <c r="A468">
        <v>468</v>
      </c>
      <c r="B468" s="1">
        <v>45944.758807870399</v>
      </c>
      <c r="C468" s="1">
        <v>45944.758969907401</v>
      </c>
      <c r="D468" s="2" t="s">
        <v>380</v>
      </c>
      <c r="E468" s="2" t="s">
        <v>381</v>
      </c>
      <c r="F468" s="2" t="s">
        <v>522</v>
      </c>
      <c r="G468" s="2" t="s">
        <v>383</v>
      </c>
      <c r="H468" t="s">
        <v>172</v>
      </c>
      <c r="I468" s="2" t="s">
        <v>12</v>
      </c>
    </row>
    <row r="469" spans="1:9">
      <c r="A469">
        <v>469</v>
      </c>
      <c r="B469" s="1">
        <v>45944.7585300926</v>
      </c>
      <c r="C469" s="1">
        <v>45944.759247685201</v>
      </c>
      <c r="D469" s="2" t="s">
        <v>491</v>
      </c>
      <c r="E469" s="2" t="s">
        <v>492</v>
      </c>
      <c r="F469" s="2" t="s">
        <v>493</v>
      </c>
      <c r="G469" s="2" t="s">
        <v>494</v>
      </c>
      <c r="H469" t="s">
        <v>172</v>
      </c>
      <c r="I469" s="2" t="s">
        <v>12</v>
      </c>
    </row>
    <row r="470" spans="1:9">
      <c r="A470">
        <v>470</v>
      </c>
      <c r="B470" s="1">
        <v>45944.758761574099</v>
      </c>
      <c r="C470" s="1">
        <v>45944.7592939815</v>
      </c>
      <c r="D470" s="2" t="s">
        <v>348</v>
      </c>
      <c r="E470" s="2" t="s">
        <v>349</v>
      </c>
      <c r="F470" s="2" t="s">
        <v>350</v>
      </c>
      <c r="G470" s="2" t="s">
        <v>351</v>
      </c>
      <c r="H470" t="s">
        <v>172</v>
      </c>
      <c r="I470" s="2" t="s">
        <v>12</v>
      </c>
    </row>
    <row r="471" spans="1:9">
      <c r="A471">
        <v>471</v>
      </c>
      <c r="B471" s="1">
        <v>45944.758391203701</v>
      </c>
      <c r="C471" s="1">
        <v>45944.759467592601</v>
      </c>
      <c r="D471" s="2" t="s">
        <v>373</v>
      </c>
      <c r="E471" s="2" t="s">
        <v>374</v>
      </c>
      <c r="F471" s="2" t="s">
        <v>375</v>
      </c>
      <c r="G471" s="2" t="s">
        <v>376</v>
      </c>
      <c r="H471" t="s">
        <v>172</v>
      </c>
      <c r="I471" s="2" t="s">
        <v>12</v>
      </c>
    </row>
    <row r="472" spans="1:9">
      <c r="A472">
        <v>472</v>
      </c>
      <c r="B472" s="1">
        <v>45944.758101851898</v>
      </c>
      <c r="C472" s="1">
        <v>45944.759502314802</v>
      </c>
      <c r="D472" s="2" t="s">
        <v>330</v>
      </c>
      <c r="E472" s="2" t="s">
        <v>331</v>
      </c>
      <c r="F472" s="2" t="s">
        <v>331</v>
      </c>
      <c r="G472" s="2" t="s">
        <v>332</v>
      </c>
      <c r="H472" t="s">
        <v>198</v>
      </c>
      <c r="I472" s="2" t="s">
        <v>12</v>
      </c>
    </row>
    <row r="473" spans="1:9">
      <c r="A473">
        <v>473</v>
      </c>
      <c r="B473" s="1">
        <v>45944.759351851899</v>
      </c>
      <c r="C473" s="1">
        <v>45944.759571759299</v>
      </c>
      <c r="D473" s="2" t="s">
        <v>348</v>
      </c>
      <c r="E473" s="2" t="s">
        <v>349</v>
      </c>
      <c r="F473" s="2" t="s">
        <v>523</v>
      </c>
      <c r="G473" s="2" t="s">
        <v>351</v>
      </c>
      <c r="H473" t="s">
        <v>172</v>
      </c>
      <c r="I473" s="2" t="s">
        <v>173</v>
      </c>
    </row>
    <row r="474" spans="1:9">
      <c r="A474">
        <v>474</v>
      </c>
      <c r="B474" s="1">
        <v>45944.761481481502</v>
      </c>
      <c r="C474" s="1">
        <v>45944.761655092603</v>
      </c>
      <c r="D474" s="2" t="s">
        <v>359</v>
      </c>
      <c r="E474" s="2" t="s">
        <v>360</v>
      </c>
      <c r="F474" s="2" t="s">
        <v>524</v>
      </c>
      <c r="G474" s="2" t="s">
        <v>361</v>
      </c>
      <c r="H474" t="s">
        <v>172</v>
      </c>
      <c r="I474" s="2" t="s">
        <v>12</v>
      </c>
    </row>
    <row r="475" spans="1:9">
      <c r="A475">
        <v>475</v>
      </c>
      <c r="B475" s="1">
        <v>45946.587141203701</v>
      </c>
      <c r="C475" s="1">
        <v>45946.588969907403</v>
      </c>
      <c r="D475" s="2" t="s">
        <v>62</v>
      </c>
      <c r="E475" s="2" t="s">
        <v>63</v>
      </c>
      <c r="F475" s="2" t="s">
        <v>63</v>
      </c>
      <c r="G475" s="2" t="s">
        <v>64</v>
      </c>
      <c r="H475" t="s">
        <v>11</v>
      </c>
      <c r="I475" s="2" t="s">
        <v>12</v>
      </c>
    </row>
    <row r="476" spans="1:9">
      <c r="A476">
        <v>476</v>
      </c>
      <c r="B476" s="1">
        <v>45946.588981481502</v>
      </c>
      <c r="C476" s="1">
        <v>45946.589201388902</v>
      </c>
      <c r="D476" s="2" t="s">
        <v>28</v>
      </c>
      <c r="E476" s="2" t="s">
        <v>29</v>
      </c>
      <c r="F476" s="2" t="s">
        <v>30</v>
      </c>
      <c r="G476" s="2" t="s">
        <v>31</v>
      </c>
      <c r="H476" t="s">
        <v>11</v>
      </c>
      <c r="I476" s="2" t="s">
        <v>12</v>
      </c>
    </row>
    <row r="477" spans="1:9">
      <c r="A477">
        <v>477</v>
      </c>
      <c r="B477" s="1">
        <v>45946.589039351798</v>
      </c>
      <c r="C477" s="1">
        <v>45946.589212963001</v>
      </c>
      <c r="D477" s="2" t="s">
        <v>22</v>
      </c>
      <c r="E477" s="2" t="s">
        <v>23</v>
      </c>
      <c r="F477" s="2" t="s">
        <v>23</v>
      </c>
      <c r="G477" s="2" t="s">
        <v>24</v>
      </c>
      <c r="H477" t="s">
        <v>11</v>
      </c>
      <c r="I477" s="2" t="s">
        <v>12</v>
      </c>
    </row>
    <row r="478" spans="1:9">
      <c r="A478">
        <v>478</v>
      </c>
      <c r="B478" s="1">
        <v>45946.586458333302</v>
      </c>
      <c r="C478" s="1">
        <v>45946.589375000003</v>
      </c>
      <c r="D478" s="2" t="s">
        <v>41</v>
      </c>
      <c r="E478" s="2" t="s">
        <v>42</v>
      </c>
      <c r="F478" s="2" t="s">
        <v>42</v>
      </c>
      <c r="G478" s="2" t="s">
        <v>43</v>
      </c>
      <c r="H478" t="s">
        <v>11</v>
      </c>
      <c r="I478" s="2" t="s">
        <v>12</v>
      </c>
    </row>
    <row r="479" spans="1:9">
      <c r="A479">
        <v>479</v>
      </c>
      <c r="B479" s="1">
        <v>45946.589143518497</v>
      </c>
      <c r="C479" s="1">
        <v>45946.589432870402</v>
      </c>
      <c r="D479" s="2" t="s">
        <v>13</v>
      </c>
      <c r="E479" s="2" t="s">
        <v>14</v>
      </c>
      <c r="F479" s="2" t="s">
        <v>14</v>
      </c>
      <c r="G479" s="2" t="s">
        <v>15</v>
      </c>
      <c r="H479" t="s">
        <v>11</v>
      </c>
      <c r="I479" s="2" t="s">
        <v>12</v>
      </c>
    </row>
    <row r="480" spans="1:9">
      <c r="A480">
        <v>480</v>
      </c>
      <c r="B480" s="1">
        <v>45946.589050925897</v>
      </c>
      <c r="C480" s="1">
        <v>45946.589432870402</v>
      </c>
      <c r="D480" s="2" t="s">
        <v>16</v>
      </c>
      <c r="E480" s="2" t="s">
        <v>17</v>
      </c>
      <c r="F480" s="2" t="s">
        <v>17</v>
      </c>
      <c r="G480" s="2" t="s">
        <v>18</v>
      </c>
      <c r="H480" t="s">
        <v>11</v>
      </c>
      <c r="I480" s="2" t="s">
        <v>12</v>
      </c>
    </row>
    <row r="481" spans="1:9">
      <c r="A481">
        <v>481</v>
      </c>
      <c r="B481" s="1">
        <v>45946.589143518497</v>
      </c>
      <c r="C481" s="1">
        <v>45946.589432870402</v>
      </c>
      <c r="D481" s="2" t="s">
        <v>50</v>
      </c>
      <c r="E481" s="2" t="s">
        <v>51</v>
      </c>
      <c r="F481" s="2" t="s">
        <v>51</v>
      </c>
      <c r="G481" s="2" t="s">
        <v>52</v>
      </c>
      <c r="H481" t="s">
        <v>11</v>
      </c>
      <c r="I481" s="2" t="s">
        <v>12</v>
      </c>
    </row>
    <row r="482" spans="1:9">
      <c r="A482">
        <v>482</v>
      </c>
      <c r="B482" s="1">
        <v>45946.589155092603</v>
      </c>
      <c r="C482" s="1">
        <v>45946.589432870402</v>
      </c>
      <c r="D482" s="2" t="s">
        <v>395</v>
      </c>
      <c r="E482" s="2" t="s">
        <v>9</v>
      </c>
      <c r="F482" s="2" t="s">
        <v>9</v>
      </c>
      <c r="G482" s="2" t="s">
        <v>10</v>
      </c>
      <c r="H482" t="s">
        <v>11</v>
      </c>
      <c r="I482" s="2" t="s">
        <v>12</v>
      </c>
    </row>
    <row r="483" spans="1:9">
      <c r="A483">
        <v>483</v>
      </c>
      <c r="B483" s="1">
        <v>45946.589039351798</v>
      </c>
      <c r="C483" s="1">
        <v>45946.589444444398</v>
      </c>
      <c r="D483" s="2" t="s">
        <v>53</v>
      </c>
      <c r="E483" s="2" t="s">
        <v>54</v>
      </c>
      <c r="F483" s="2" t="s">
        <v>54</v>
      </c>
      <c r="G483" s="2" t="s">
        <v>55</v>
      </c>
      <c r="H483" t="s">
        <v>11</v>
      </c>
      <c r="I483" s="2" t="s">
        <v>12</v>
      </c>
    </row>
    <row r="484" spans="1:9">
      <c r="A484">
        <v>484</v>
      </c>
      <c r="B484" s="1">
        <v>45946.589259259301</v>
      </c>
      <c r="C484" s="1">
        <v>45946.589456018497</v>
      </c>
      <c r="D484" s="2" t="s">
        <v>32</v>
      </c>
      <c r="E484" s="2" t="s">
        <v>33</v>
      </c>
      <c r="F484" s="2" t="s">
        <v>33</v>
      </c>
      <c r="G484" s="2" t="s">
        <v>34</v>
      </c>
      <c r="H484" t="s">
        <v>11</v>
      </c>
      <c r="I484" s="2" t="s">
        <v>12</v>
      </c>
    </row>
    <row r="485" spans="1:9">
      <c r="A485">
        <v>485</v>
      </c>
      <c r="B485" s="1">
        <v>45946.589189814797</v>
      </c>
      <c r="C485" s="1">
        <v>45946.589467592603</v>
      </c>
      <c r="D485" s="2" t="s">
        <v>19</v>
      </c>
      <c r="E485" s="2" t="s">
        <v>20</v>
      </c>
      <c r="F485" s="2" t="s">
        <v>20</v>
      </c>
      <c r="G485" s="2" t="s">
        <v>21</v>
      </c>
      <c r="H485" t="s">
        <v>11</v>
      </c>
      <c r="I485" s="2" t="s">
        <v>12</v>
      </c>
    </row>
    <row r="486" spans="1:9">
      <c r="A486">
        <v>486</v>
      </c>
      <c r="B486" s="1">
        <v>45946.589247685202</v>
      </c>
      <c r="C486" s="1">
        <v>45946.589490740698</v>
      </c>
      <c r="D486" s="2" t="s">
        <v>25</v>
      </c>
      <c r="E486" s="2" t="s">
        <v>26</v>
      </c>
      <c r="F486" s="2" t="s">
        <v>26</v>
      </c>
      <c r="G486" s="2" t="s">
        <v>27</v>
      </c>
      <c r="H486" t="s">
        <v>11</v>
      </c>
      <c r="I486" s="2" t="s">
        <v>12</v>
      </c>
    </row>
    <row r="487" spans="1:9">
      <c r="A487">
        <v>487</v>
      </c>
      <c r="B487" s="1">
        <v>45946.589340277802</v>
      </c>
      <c r="C487" s="1">
        <v>45946.589525463001</v>
      </c>
      <c r="D487" s="2" t="s">
        <v>35</v>
      </c>
      <c r="E487" s="2" t="s">
        <v>36</v>
      </c>
      <c r="F487" s="2" t="s">
        <v>36</v>
      </c>
      <c r="G487" s="2" t="s">
        <v>37</v>
      </c>
      <c r="H487" t="s">
        <v>11</v>
      </c>
      <c r="I487" s="2" t="s">
        <v>12</v>
      </c>
    </row>
    <row r="488" spans="1:9">
      <c r="A488">
        <v>488</v>
      </c>
      <c r="B488" s="1">
        <v>45946.589305555601</v>
      </c>
      <c r="C488" s="1">
        <v>45946.589791666702</v>
      </c>
      <c r="D488" s="2" t="s">
        <v>56</v>
      </c>
      <c r="E488" s="2" t="s">
        <v>57</v>
      </c>
      <c r="F488" s="2" t="s">
        <v>57</v>
      </c>
      <c r="G488" s="2" t="s">
        <v>58</v>
      </c>
      <c r="H488" t="s">
        <v>11</v>
      </c>
      <c r="I488" s="2" t="s">
        <v>12</v>
      </c>
    </row>
    <row r="489" spans="1:9">
      <c r="A489">
        <v>489</v>
      </c>
      <c r="B489" s="1">
        <v>45946.589733796303</v>
      </c>
      <c r="C489" s="1">
        <v>45946.589988425898</v>
      </c>
      <c r="D489" s="2" t="s">
        <v>25</v>
      </c>
      <c r="E489" s="2" t="s">
        <v>26</v>
      </c>
      <c r="F489" s="2" t="s">
        <v>26</v>
      </c>
      <c r="G489" s="2" t="s">
        <v>27</v>
      </c>
      <c r="H489" t="s">
        <v>11</v>
      </c>
      <c r="I489" s="2" t="s">
        <v>173</v>
      </c>
    </row>
    <row r="490" spans="1:9">
      <c r="A490">
        <v>490</v>
      </c>
      <c r="B490" s="1">
        <v>45946.590520833299</v>
      </c>
      <c r="C490" s="1">
        <v>45946.590671296297</v>
      </c>
      <c r="D490" s="2" t="s">
        <v>59</v>
      </c>
      <c r="E490" s="2" t="s">
        <v>60</v>
      </c>
      <c r="F490" s="2" t="s">
        <v>60</v>
      </c>
      <c r="G490" s="2" t="s">
        <v>61</v>
      </c>
      <c r="H490" t="s">
        <v>11</v>
      </c>
      <c r="I490" s="2" t="s">
        <v>12</v>
      </c>
    </row>
    <row r="491" spans="1:9">
      <c r="A491">
        <v>491</v>
      </c>
      <c r="B491" s="1">
        <v>45946.673958333296</v>
      </c>
      <c r="C491" s="1">
        <v>45946.674212963</v>
      </c>
      <c r="D491" s="2" t="s">
        <v>415</v>
      </c>
      <c r="E491" s="2" t="s">
        <v>416</v>
      </c>
      <c r="F491" s="2" t="s">
        <v>416</v>
      </c>
      <c r="G491" s="2" t="s">
        <v>417</v>
      </c>
      <c r="H491" t="s">
        <v>394</v>
      </c>
      <c r="I491" s="2" t="s">
        <v>12</v>
      </c>
    </row>
    <row r="492" spans="1:9">
      <c r="A492">
        <v>492</v>
      </c>
      <c r="B492" s="1">
        <v>45946.674050925903</v>
      </c>
      <c r="C492" s="1">
        <v>45946.674224536997</v>
      </c>
      <c r="D492" s="2" t="s">
        <v>399</v>
      </c>
      <c r="E492" s="2" t="s">
        <v>400</v>
      </c>
      <c r="F492" s="2" t="s">
        <v>400</v>
      </c>
      <c r="G492" s="2" t="s">
        <v>401</v>
      </c>
      <c r="H492" t="s">
        <v>394</v>
      </c>
      <c r="I492" s="2" t="s">
        <v>12</v>
      </c>
    </row>
    <row r="493" spans="1:9">
      <c r="A493">
        <v>493</v>
      </c>
      <c r="B493" s="1">
        <v>45946.674293981501</v>
      </c>
      <c r="C493" s="1">
        <v>45946.674351851798</v>
      </c>
      <c r="D493" s="2" t="s">
        <v>411</v>
      </c>
      <c r="E493" s="2" t="s">
        <v>412</v>
      </c>
      <c r="F493" s="2" t="s">
        <v>413</v>
      </c>
      <c r="G493" s="2" t="s">
        <v>414</v>
      </c>
      <c r="H493" t="s">
        <v>394</v>
      </c>
      <c r="I493" s="2" t="s">
        <v>12</v>
      </c>
    </row>
    <row r="494" spans="1:9">
      <c r="A494">
        <v>494</v>
      </c>
      <c r="B494" s="1">
        <v>45946.674375000002</v>
      </c>
      <c r="C494" s="1">
        <v>45946.674606481502</v>
      </c>
      <c r="D494" s="2" t="s">
        <v>422</v>
      </c>
      <c r="E494" s="2" t="s">
        <v>423</v>
      </c>
      <c r="F494" s="2" t="s">
        <v>423</v>
      </c>
      <c r="G494" s="2" t="s">
        <v>424</v>
      </c>
      <c r="H494" t="s">
        <v>394</v>
      </c>
      <c r="I494" s="2" t="s">
        <v>12</v>
      </c>
    </row>
    <row r="495" spans="1:9">
      <c r="A495">
        <v>495</v>
      </c>
      <c r="B495" s="1">
        <v>45946.674444444398</v>
      </c>
      <c r="C495" s="1">
        <v>45946.674675925897</v>
      </c>
      <c r="D495" s="2" t="s">
        <v>402</v>
      </c>
      <c r="E495" s="2" t="s">
        <v>403</v>
      </c>
      <c r="F495" s="2" t="s">
        <v>406</v>
      </c>
      <c r="G495" s="2" t="s">
        <v>405</v>
      </c>
      <c r="H495" t="s">
        <v>394</v>
      </c>
      <c r="I495" s="2" t="s">
        <v>12</v>
      </c>
    </row>
    <row r="496" spans="1:9">
      <c r="A496">
        <v>496</v>
      </c>
      <c r="B496" s="1">
        <v>45946.674722222197</v>
      </c>
      <c r="C496" s="1">
        <v>45946.674942129597</v>
      </c>
      <c r="D496" s="2" t="s">
        <v>418</v>
      </c>
      <c r="E496" s="2" t="s">
        <v>419</v>
      </c>
      <c r="F496" s="2" t="s">
        <v>420</v>
      </c>
      <c r="G496" s="2" t="s">
        <v>421</v>
      </c>
      <c r="H496" t="s">
        <v>394</v>
      </c>
      <c r="I496" s="2" t="s">
        <v>12</v>
      </c>
    </row>
    <row r="497" spans="1:9">
      <c r="A497">
        <v>497</v>
      </c>
      <c r="B497" s="1">
        <v>45946.674918981502</v>
      </c>
      <c r="C497" s="1">
        <v>45946.675162036998</v>
      </c>
      <c r="D497" s="2" t="s">
        <v>429</v>
      </c>
      <c r="E497" s="2" t="s">
        <v>430</v>
      </c>
      <c r="F497" s="2" t="s">
        <v>525</v>
      </c>
      <c r="G497" s="2" t="s">
        <v>432</v>
      </c>
      <c r="H497" t="s">
        <v>394</v>
      </c>
      <c r="I497" s="2" t="s">
        <v>12</v>
      </c>
    </row>
    <row r="498" spans="1:9">
      <c r="A498">
        <v>498</v>
      </c>
      <c r="B498" s="1">
        <v>45946.675092592603</v>
      </c>
      <c r="C498" s="1">
        <v>45946.675694444399</v>
      </c>
      <c r="D498" s="2" t="s">
        <v>448</v>
      </c>
      <c r="E498" s="2" t="s">
        <v>449</v>
      </c>
      <c r="F498" s="2" t="s">
        <v>526</v>
      </c>
      <c r="G498" s="2" t="s">
        <v>451</v>
      </c>
      <c r="H498" t="s">
        <v>394</v>
      </c>
      <c r="I498" s="2" t="s">
        <v>12</v>
      </c>
    </row>
    <row r="499" spans="1:9">
      <c r="A499">
        <v>499</v>
      </c>
      <c r="B499" s="1">
        <v>45946.675358796303</v>
      </c>
      <c r="C499" s="1">
        <v>45946.675798611097</v>
      </c>
      <c r="D499" s="2" t="s">
        <v>433</v>
      </c>
      <c r="E499" s="2" t="s">
        <v>434</v>
      </c>
      <c r="F499" s="2" t="s">
        <v>435</v>
      </c>
      <c r="G499" s="2" t="s">
        <v>436</v>
      </c>
      <c r="H499" t="s">
        <v>394</v>
      </c>
      <c r="I499" s="2" t="s">
        <v>12</v>
      </c>
    </row>
    <row r="500" spans="1:9">
      <c r="A500">
        <v>500</v>
      </c>
      <c r="B500" s="1">
        <v>45946.675856481503</v>
      </c>
      <c r="C500" s="1">
        <v>45946.676076388903</v>
      </c>
      <c r="D500" s="2" t="s">
        <v>425</v>
      </c>
      <c r="E500" s="2" t="s">
        <v>426</v>
      </c>
      <c r="F500" s="2" t="s">
        <v>427</v>
      </c>
      <c r="G500" s="2" t="s">
        <v>428</v>
      </c>
      <c r="H500" t="s">
        <v>394</v>
      </c>
      <c r="I500" s="2" t="s">
        <v>12</v>
      </c>
    </row>
    <row r="501" spans="1:9">
      <c r="A501">
        <v>501</v>
      </c>
      <c r="B501" s="1">
        <v>45946.675891203697</v>
      </c>
      <c r="C501" s="1">
        <v>45946.676527777803</v>
      </c>
      <c r="D501" s="2" t="s">
        <v>441</v>
      </c>
      <c r="E501" s="2" t="s">
        <v>442</v>
      </c>
      <c r="F501" s="2" t="s">
        <v>501</v>
      </c>
      <c r="G501" s="2" t="s">
        <v>444</v>
      </c>
      <c r="H501" t="s">
        <v>394</v>
      </c>
      <c r="I501" s="2" t="s">
        <v>12</v>
      </c>
    </row>
    <row r="502" spans="1:9">
      <c r="A502">
        <v>502</v>
      </c>
      <c r="B502" s="1">
        <v>45946.675937499997</v>
      </c>
      <c r="C502" s="1">
        <v>45946.677222222199</v>
      </c>
      <c r="D502" s="2" t="s">
        <v>437</v>
      </c>
      <c r="E502" s="2" t="s">
        <v>438</v>
      </c>
      <c r="F502" s="2" t="s">
        <v>502</v>
      </c>
      <c r="G502" s="2" t="s">
        <v>440</v>
      </c>
      <c r="H502" t="s">
        <v>394</v>
      </c>
      <c r="I502" s="2" t="s">
        <v>12</v>
      </c>
    </row>
    <row r="503" spans="1:9">
      <c r="A503">
        <v>503</v>
      </c>
      <c r="B503" s="1">
        <v>45946.6788310185</v>
      </c>
      <c r="C503" s="1">
        <v>45946.679004629601</v>
      </c>
      <c r="D503" s="2" t="s">
        <v>497</v>
      </c>
      <c r="E503" s="2" t="s">
        <v>498</v>
      </c>
      <c r="F503" s="2" t="s">
        <v>499</v>
      </c>
      <c r="G503" s="2" t="s">
        <v>500</v>
      </c>
      <c r="H503" t="s">
        <v>394</v>
      </c>
      <c r="I503" s="2" t="s">
        <v>12</v>
      </c>
    </row>
    <row r="504" spans="1:9">
      <c r="A504">
        <v>504</v>
      </c>
      <c r="B504" s="1">
        <v>45946.682210648098</v>
      </c>
      <c r="C504" s="1">
        <v>45946.6824305556</v>
      </c>
      <c r="D504" s="2" t="s">
        <v>407</v>
      </c>
      <c r="E504" s="2" t="s">
        <v>408</v>
      </c>
      <c r="F504" s="2" t="s">
        <v>409</v>
      </c>
      <c r="G504" s="2" t="s">
        <v>410</v>
      </c>
      <c r="H504" t="s">
        <v>394</v>
      </c>
      <c r="I504" s="2" t="s">
        <v>12</v>
      </c>
    </row>
    <row r="505" spans="1:9">
      <c r="A505">
        <v>505</v>
      </c>
      <c r="B505" s="1">
        <v>45946.755763888897</v>
      </c>
      <c r="C505" s="1">
        <v>45946.7559259259</v>
      </c>
      <c r="D505" s="2" t="s">
        <v>78</v>
      </c>
      <c r="E505" s="2" t="s">
        <v>79</v>
      </c>
      <c r="F505" s="2" t="s">
        <v>79</v>
      </c>
      <c r="G505" s="2" t="s">
        <v>80</v>
      </c>
      <c r="H505" t="s">
        <v>68</v>
      </c>
      <c r="I505" s="2" t="s">
        <v>12</v>
      </c>
    </row>
    <row r="506" spans="1:9">
      <c r="A506">
        <v>506</v>
      </c>
      <c r="B506" s="1">
        <v>45946.755717592598</v>
      </c>
      <c r="C506" s="1">
        <v>45946.755972222199</v>
      </c>
      <c r="D506" s="2" t="s">
        <v>96</v>
      </c>
      <c r="E506" s="2" t="s">
        <v>97</v>
      </c>
      <c r="F506" s="2" t="s">
        <v>97</v>
      </c>
      <c r="G506" s="2" t="s">
        <v>98</v>
      </c>
      <c r="H506" t="s">
        <v>68</v>
      </c>
      <c r="I506" s="2" t="s">
        <v>12</v>
      </c>
    </row>
    <row r="507" spans="1:9">
      <c r="A507">
        <v>507</v>
      </c>
      <c r="B507" s="1">
        <v>45946.7556944444</v>
      </c>
      <c r="C507" s="1">
        <v>45946.756006944401</v>
      </c>
      <c r="D507" s="2" t="s">
        <v>90</v>
      </c>
      <c r="E507" s="2" t="s">
        <v>91</v>
      </c>
      <c r="F507" s="2" t="s">
        <v>91</v>
      </c>
      <c r="G507" s="2" t="s">
        <v>92</v>
      </c>
      <c r="H507" t="s">
        <v>68</v>
      </c>
      <c r="I507" s="2" t="s">
        <v>12</v>
      </c>
    </row>
    <row r="508" spans="1:9">
      <c r="A508">
        <v>508</v>
      </c>
      <c r="B508" s="1">
        <v>45946.755844907399</v>
      </c>
      <c r="C508" s="1">
        <v>45946.756076388898</v>
      </c>
      <c r="D508" s="2" t="s">
        <v>99</v>
      </c>
      <c r="E508" s="2" t="s">
        <v>100</v>
      </c>
      <c r="F508" s="2" t="s">
        <v>100</v>
      </c>
      <c r="G508" s="2" t="s">
        <v>101</v>
      </c>
      <c r="H508" t="s">
        <v>68</v>
      </c>
      <c r="I508" s="2" t="s">
        <v>12</v>
      </c>
    </row>
    <row r="509" spans="1:9">
      <c r="A509">
        <v>509</v>
      </c>
      <c r="B509" s="1">
        <v>45946.755787037</v>
      </c>
      <c r="C509" s="1">
        <v>45946.756111111099</v>
      </c>
      <c r="D509" s="2" t="s">
        <v>111</v>
      </c>
      <c r="E509" s="2" t="s">
        <v>112</v>
      </c>
      <c r="F509" s="2" t="s">
        <v>112</v>
      </c>
      <c r="G509" s="2" t="s">
        <v>113</v>
      </c>
      <c r="H509" t="s">
        <v>68</v>
      </c>
      <c r="I509" s="2" t="s">
        <v>12</v>
      </c>
    </row>
    <row r="510" spans="1:9">
      <c r="A510">
        <v>510</v>
      </c>
      <c r="B510" s="1">
        <v>45946.755844907399</v>
      </c>
      <c r="C510" s="1">
        <v>45946.7561458333</v>
      </c>
      <c r="D510" s="2" t="s">
        <v>108</v>
      </c>
      <c r="E510" s="2" t="s">
        <v>109</v>
      </c>
      <c r="F510" s="2" t="s">
        <v>109</v>
      </c>
      <c r="G510" s="2" t="s">
        <v>110</v>
      </c>
      <c r="H510" t="s">
        <v>68</v>
      </c>
      <c r="I510" s="2" t="s">
        <v>12</v>
      </c>
    </row>
    <row r="511" spans="1:9">
      <c r="A511">
        <v>511</v>
      </c>
      <c r="B511" s="1">
        <v>45946.755682870396</v>
      </c>
      <c r="C511" s="1">
        <v>45946.7561921296</v>
      </c>
      <c r="D511" s="2" t="s">
        <v>81</v>
      </c>
      <c r="E511" s="2" t="s">
        <v>82</v>
      </c>
      <c r="F511" s="2" t="s">
        <v>82</v>
      </c>
      <c r="G511" s="2" t="s">
        <v>83</v>
      </c>
      <c r="H511" t="s">
        <v>68</v>
      </c>
      <c r="I511" s="2" t="s">
        <v>12</v>
      </c>
    </row>
    <row r="512" spans="1:9">
      <c r="A512">
        <v>512</v>
      </c>
      <c r="B512" s="1">
        <v>45946.755624999998</v>
      </c>
      <c r="C512" s="1">
        <v>45946.7563310185</v>
      </c>
      <c r="D512" s="2" t="s">
        <v>72</v>
      </c>
      <c r="E512" s="2" t="s">
        <v>73</v>
      </c>
      <c r="F512" s="2" t="s">
        <v>73</v>
      </c>
      <c r="G512" s="2" t="s">
        <v>74</v>
      </c>
      <c r="H512" t="s">
        <v>68</v>
      </c>
      <c r="I512" s="2" t="s">
        <v>12</v>
      </c>
    </row>
    <row r="513" spans="1:9">
      <c r="A513">
        <v>513</v>
      </c>
      <c r="B513" s="1">
        <v>45946.755729166704</v>
      </c>
      <c r="C513" s="1">
        <v>45946.7565509259</v>
      </c>
      <c r="D513" s="2" t="s">
        <v>65</v>
      </c>
      <c r="E513" s="2" t="s">
        <v>66</v>
      </c>
      <c r="F513" s="2" t="s">
        <v>66</v>
      </c>
      <c r="G513" s="2" t="s">
        <v>67</v>
      </c>
      <c r="H513" t="s">
        <v>68</v>
      </c>
      <c r="I513" s="2" t="s">
        <v>12</v>
      </c>
    </row>
    <row r="514" spans="1:9">
      <c r="A514">
        <v>514</v>
      </c>
      <c r="B514" s="1">
        <v>45946.7566898148</v>
      </c>
      <c r="C514" s="1">
        <v>45946.756828703699</v>
      </c>
      <c r="D514" s="2" t="s">
        <v>114</v>
      </c>
      <c r="E514" s="2" t="s">
        <v>115</v>
      </c>
      <c r="F514" s="2" t="s">
        <v>115</v>
      </c>
      <c r="G514" s="2" t="s">
        <v>116</v>
      </c>
      <c r="H514" t="s">
        <v>68</v>
      </c>
      <c r="I514" s="2" t="s">
        <v>12</v>
      </c>
    </row>
    <row r="515" spans="1:9">
      <c r="A515">
        <v>515</v>
      </c>
      <c r="B515" s="1">
        <v>45946.754999999997</v>
      </c>
      <c r="C515" s="1">
        <v>45946.757291666698</v>
      </c>
      <c r="D515" s="2" t="s">
        <v>102</v>
      </c>
      <c r="E515" s="2" t="s">
        <v>103</v>
      </c>
      <c r="F515" s="2" t="s">
        <v>103</v>
      </c>
      <c r="G515" s="2" t="s">
        <v>104</v>
      </c>
      <c r="H515" t="s">
        <v>68</v>
      </c>
      <c r="I515" s="2" t="s">
        <v>12</v>
      </c>
    </row>
    <row r="516" spans="1:9">
      <c r="A516">
        <v>516</v>
      </c>
      <c r="B516" s="1">
        <v>45946.757986111101</v>
      </c>
      <c r="C516" s="1">
        <v>45946.7581712963</v>
      </c>
      <c r="D516" s="2" t="s">
        <v>105</v>
      </c>
      <c r="E516" s="2" t="s">
        <v>106</v>
      </c>
      <c r="F516" s="2" t="s">
        <v>505</v>
      </c>
      <c r="G516" s="2" t="s">
        <v>107</v>
      </c>
      <c r="H516" t="s">
        <v>68</v>
      </c>
      <c r="I516" s="2" t="s">
        <v>12</v>
      </c>
    </row>
    <row r="517" spans="1:9">
      <c r="A517">
        <v>517</v>
      </c>
      <c r="B517" s="1">
        <v>45946.757731481499</v>
      </c>
      <c r="C517" s="1">
        <v>45946.758275462998</v>
      </c>
      <c r="D517" s="2" t="s">
        <v>111</v>
      </c>
      <c r="E517" s="2" t="s">
        <v>112</v>
      </c>
      <c r="F517" s="2" t="s">
        <v>112</v>
      </c>
      <c r="G517" s="2" t="s">
        <v>113</v>
      </c>
      <c r="H517" t="s">
        <v>68</v>
      </c>
      <c r="I517" s="2" t="s">
        <v>173</v>
      </c>
    </row>
    <row r="518" spans="1:9">
      <c r="A518">
        <v>518</v>
      </c>
      <c r="B518" s="1">
        <v>45958.337118055599</v>
      </c>
      <c r="C518" s="1">
        <v>45958.337280092601</v>
      </c>
      <c r="D518" s="2" t="s">
        <v>127</v>
      </c>
      <c r="E518" s="2" t="s">
        <v>128</v>
      </c>
      <c r="F518" s="2" t="s">
        <v>128</v>
      </c>
      <c r="G518" s="2" t="s">
        <v>129</v>
      </c>
      <c r="H518" t="s">
        <v>120</v>
      </c>
      <c r="I518" s="2" t="s">
        <v>12</v>
      </c>
    </row>
    <row r="519" spans="1:9">
      <c r="A519">
        <v>519</v>
      </c>
      <c r="B519" s="1">
        <v>45958.337083333303</v>
      </c>
      <c r="C519" s="1">
        <v>45958.337534722203</v>
      </c>
      <c r="D519" s="2" t="s">
        <v>151</v>
      </c>
      <c r="E519" s="2" t="s">
        <v>152</v>
      </c>
      <c r="F519" s="2" t="s">
        <v>152</v>
      </c>
      <c r="G519" s="2" t="s">
        <v>153</v>
      </c>
      <c r="H519" t="s">
        <v>120</v>
      </c>
      <c r="I519" s="2" t="s">
        <v>12</v>
      </c>
    </row>
    <row r="520" spans="1:9">
      <c r="A520">
        <v>520</v>
      </c>
      <c r="B520" s="1">
        <v>45958.336805555598</v>
      </c>
      <c r="C520" s="1">
        <v>45958.337534722203</v>
      </c>
      <c r="D520" s="2" t="s">
        <v>117</v>
      </c>
      <c r="E520" s="2" t="s">
        <v>118</v>
      </c>
      <c r="F520" s="2" t="s">
        <v>118</v>
      </c>
      <c r="G520" s="2" t="s">
        <v>119</v>
      </c>
      <c r="H520" t="s">
        <v>120</v>
      </c>
      <c r="I520" s="2" t="s">
        <v>12</v>
      </c>
    </row>
    <row r="521" spans="1:9">
      <c r="A521">
        <v>521</v>
      </c>
      <c r="B521" s="1">
        <v>45958.337210648097</v>
      </c>
      <c r="C521" s="1">
        <v>45958.337534722203</v>
      </c>
      <c r="D521" s="2" t="s">
        <v>145</v>
      </c>
      <c r="E521" s="2" t="s">
        <v>146</v>
      </c>
      <c r="F521" s="2" t="s">
        <v>146</v>
      </c>
      <c r="G521" s="2" t="s">
        <v>147</v>
      </c>
      <c r="H521" t="s">
        <v>120</v>
      </c>
      <c r="I521" s="2" t="s">
        <v>12</v>
      </c>
    </row>
    <row r="522" spans="1:9">
      <c r="A522">
        <v>522</v>
      </c>
      <c r="B522" s="1">
        <v>45958.336967592601</v>
      </c>
      <c r="C522" s="1">
        <v>45958.3375578704</v>
      </c>
      <c r="D522" s="2" t="s">
        <v>148</v>
      </c>
      <c r="E522" s="2" t="s">
        <v>149</v>
      </c>
      <c r="F522" s="2" t="s">
        <v>149</v>
      </c>
      <c r="G522" s="2" t="s">
        <v>150</v>
      </c>
      <c r="H522" t="s">
        <v>120</v>
      </c>
      <c r="I522" s="2" t="s">
        <v>12</v>
      </c>
    </row>
    <row r="523" spans="1:9">
      <c r="A523">
        <v>523</v>
      </c>
      <c r="B523" s="1">
        <v>45958.337488425903</v>
      </c>
      <c r="C523" s="1">
        <v>45958.337685185201</v>
      </c>
      <c r="D523" s="2" t="s">
        <v>166</v>
      </c>
      <c r="E523" s="2" t="s">
        <v>167</v>
      </c>
      <c r="F523" s="2" t="s">
        <v>167</v>
      </c>
      <c r="G523" s="2" t="s">
        <v>168</v>
      </c>
      <c r="H523" t="s">
        <v>120</v>
      </c>
      <c r="I523" s="2" t="s">
        <v>12</v>
      </c>
    </row>
    <row r="524" spans="1:9">
      <c r="A524">
        <v>524</v>
      </c>
      <c r="B524" s="1">
        <v>45958.337407407402</v>
      </c>
      <c r="C524" s="1">
        <v>45958.337708333303</v>
      </c>
      <c r="D524" s="2" t="s">
        <v>139</v>
      </c>
      <c r="E524" s="2" t="s">
        <v>140</v>
      </c>
      <c r="F524" s="2" t="s">
        <v>140</v>
      </c>
      <c r="G524" s="2" t="s">
        <v>141</v>
      </c>
      <c r="H524" t="s">
        <v>120</v>
      </c>
      <c r="I524" s="2" t="s">
        <v>12</v>
      </c>
    </row>
    <row r="525" spans="1:9">
      <c r="A525">
        <v>525</v>
      </c>
      <c r="B525" s="1">
        <v>45958.338078703702</v>
      </c>
      <c r="C525" s="1">
        <v>45958.338402777801</v>
      </c>
      <c r="D525" s="2" t="s">
        <v>130</v>
      </c>
      <c r="E525" s="2" t="s">
        <v>131</v>
      </c>
      <c r="F525" s="2" t="s">
        <v>131</v>
      </c>
      <c r="G525" s="2" t="s">
        <v>132</v>
      </c>
      <c r="H525" t="s">
        <v>120</v>
      </c>
      <c r="I525" s="2" t="s">
        <v>12</v>
      </c>
    </row>
    <row r="526" spans="1:9">
      <c r="A526">
        <v>526</v>
      </c>
      <c r="B526" s="1">
        <v>45958.337048611102</v>
      </c>
      <c r="C526" s="1">
        <v>45958.338425925896</v>
      </c>
      <c r="D526" s="2" t="s">
        <v>121</v>
      </c>
      <c r="E526" s="2" t="s">
        <v>122</v>
      </c>
      <c r="F526" s="2" t="s">
        <v>122</v>
      </c>
      <c r="G526" s="2" t="s">
        <v>123</v>
      </c>
      <c r="H526" t="s">
        <v>120</v>
      </c>
      <c r="I526" s="2" t="s">
        <v>12</v>
      </c>
    </row>
    <row r="527" spans="1:9">
      <c r="A527">
        <v>527</v>
      </c>
      <c r="B527" s="1">
        <v>45958.338472222204</v>
      </c>
      <c r="C527" s="1">
        <v>45958.338750000003</v>
      </c>
      <c r="D527" s="2" t="s">
        <v>124</v>
      </c>
      <c r="E527" s="2" t="s">
        <v>125</v>
      </c>
      <c r="F527" s="2" t="s">
        <v>125</v>
      </c>
      <c r="G527" s="2" t="s">
        <v>126</v>
      </c>
      <c r="H527" t="s">
        <v>120</v>
      </c>
      <c r="I527" s="2" t="s">
        <v>12</v>
      </c>
    </row>
    <row r="528" spans="1:9">
      <c r="A528">
        <v>528</v>
      </c>
      <c r="B528" s="1">
        <v>45958.338784722197</v>
      </c>
      <c r="C528" s="1">
        <v>45958.338912036997</v>
      </c>
      <c r="D528" s="2" t="s">
        <v>136</v>
      </c>
      <c r="E528" s="2" t="s">
        <v>137</v>
      </c>
      <c r="F528" s="2" t="s">
        <v>527</v>
      </c>
      <c r="G528" s="2" t="s">
        <v>138</v>
      </c>
      <c r="H528" t="s">
        <v>120</v>
      </c>
      <c r="I528" s="2" t="s">
        <v>12</v>
      </c>
    </row>
    <row r="529" spans="1:9">
      <c r="A529">
        <v>529</v>
      </c>
      <c r="B529" s="1">
        <v>45958.338750000003</v>
      </c>
      <c r="C529" s="1">
        <v>45958.338935185202</v>
      </c>
      <c r="D529" s="2" t="s">
        <v>453</v>
      </c>
      <c r="E529" s="2" t="s">
        <v>454</v>
      </c>
      <c r="F529" s="2" t="s">
        <v>454</v>
      </c>
      <c r="G529" s="2" t="s">
        <v>455</v>
      </c>
      <c r="H529" t="s">
        <v>120</v>
      </c>
      <c r="I529" s="2" t="s">
        <v>12</v>
      </c>
    </row>
    <row r="530" spans="1:9">
      <c r="A530">
        <v>530</v>
      </c>
      <c r="B530" s="1">
        <v>45958.591562499998</v>
      </c>
      <c r="C530" s="1">
        <v>45958.591747685197</v>
      </c>
      <c r="D530" s="2" t="s">
        <v>259</v>
      </c>
      <c r="E530" s="2" t="s">
        <v>260</v>
      </c>
      <c r="F530" s="2" t="s">
        <v>261</v>
      </c>
      <c r="G530" s="2" t="s">
        <v>262</v>
      </c>
      <c r="H530" t="s">
        <v>177</v>
      </c>
      <c r="I530" s="2" t="s">
        <v>12</v>
      </c>
    </row>
    <row r="531" spans="1:9">
      <c r="A531">
        <v>531</v>
      </c>
      <c r="B531" s="1">
        <v>45958.591620370396</v>
      </c>
      <c r="C531" s="1">
        <v>45958.591886574097</v>
      </c>
      <c r="D531" s="2" t="s">
        <v>178</v>
      </c>
      <c r="E531" s="2" t="s">
        <v>179</v>
      </c>
      <c r="F531" s="2" t="s">
        <v>179</v>
      </c>
      <c r="G531" s="2" t="s">
        <v>180</v>
      </c>
      <c r="H531" t="s">
        <v>177</v>
      </c>
      <c r="I531" s="2" t="s">
        <v>12</v>
      </c>
    </row>
    <row r="532" spans="1:9">
      <c r="A532">
        <v>532</v>
      </c>
      <c r="B532" s="1">
        <v>45958.591782407399</v>
      </c>
      <c r="C532" s="1">
        <v>45958.592002314799</v>
      </c>
      <c r="D532" s="2" t="s">
        <v>224</v>
      </c>
      <c r="E532" s="2" t="s">
        <v>225</v>
      </c>
      <c r="F532" s="2" t="s">
        <v>226</v>
      </c>
      <c r="G532" s="2" t="s">
        <v>227</v>
      </c>
      <c r="H532" t="s">
        <v>177</v>
      </c>
      <c r="I532" s="2" t="s">
        <v>12</v>
      </c>
    </row>
    <row r="533" spans="1:9">
      <c r="A533">
        <v>533</v>
      </c>
      <c r="B533" s="1">
        <v>45958.591805555603</v>
      </c>
      <c r="C533" s="1">
        <v>45958.592013888898</v>
      </c>
      <c r="D533" s="2" t="s">
        <v>239</v>
      </c>
      <c r="E533" s="2" t="s">
        <v>240</v>
      </c>
      <c r="F533" s="2" t="s">
        <v>240</v>
      </c>
      <c r="G533" s="2" t="s">
        <v>241</v>
      </c>
      <c r="H533" t="s">
        <v>177</v>
      </c>
      <c r="I533" s="2" t="s">
        <v>12</v>
      </c>
    </row>
    <row r="534" spans="1:9">
      <c r="A534">
        <v>534</v>
      </c>
      <c r="B534" s="1">
        <v>45958.591759259303</v>
      </c>
      <c r="C534" s="1">
        <v>45958.592048611099</v>
      </c>
      <c r="D534" s="2" t="s">
        <v>199</v>
      </c>
      <c r="E534" s="2" t="s">
        <v>200</v>
      </c>
      <c r="F534" s="2" t="s">
        <v>200</v>
      </c>
      <c r="G534" s="2" t="s">
        <v>201</v>
      </c>
      <c r="H534" t="s">
        <v>177</v>
      </c>
      <c r="I534" s="2" t="s">
        <v>12</v>
      </c>
    </row>
    <row r="535" spans="1:9">
      <c r="A535">
        <v>535</v>
      </c>
      <c r="B535" s="1">
        <v>45958.591851851903</v>
      </c>
      <c r="C535" s="1">
        <v>45958.592106481497</v>
      </c>
      <c r="D535" s="2" t="s">
        <v>181</v>
      </c>
      <c r="E535" s="2" t="s">
        <v>182</v>
      </c>
      <c r="F535" s="2" t="s">
        <v>183</v>
      </c>
      <c r="G535" s="2" t="s">
        <v>184</v>
      </c>
      <c r="H535" t="s">
        <v>177</v>
      </c>
      <c r="I535" s="2" t="s">
        <v>12</v>
      </c>
    </row>
    <row r="536" spans="1:9">
      <c r="A536">
        <v>536</v>
      </c>
      <c r="B536" s="1">
        <v>45958.591979166697</v>
      </c>
      <c r="C536" s="1">
        <v>45958.5921296296</v>
      </c>
      <c r="D536" s="2" t="s">
        <v>286</v>
      </c>
      <c r="E536" s="2" t="s">
        <v>287</v>
      </c>
      <c r="F536" s="2" t="s">
        <v>287</v>
      </c>
      <c r="G536" s="2" t="s">
        <v>289</v>
      </c>
      <c r="H536" t="s">
        <v>177</v>
      </c>
      <c r="I536" s="2" t="s">
        <v>12</v>
      </c>
    </row>
    <row r="537" spans="1:9">
      <c r="A537">
        <v>537</v>
      </c>
      <c r="B537" s="1">
        <v>45958.5918171296</v>
      </c>
      <c r="C537" s="1">
        <v>45958.592199074097</v>
      </c>
      <c r="D537" s="2" t="s">
        <v>235</v>
      </c>
      <c r="E537" s="2" t="s">
        <v>236</v>
      </c>
      <c r="F537" s="2" t="s">
        <v>237</v>
      </c>
      <c r="G537" s="2" t="s">
        <v>238</v>
      </c>
      <c r="H537" t="s">
        <v>177</v>
      </c>
      <c r="I537" s="2" t="s">
        <v>12</v>
      </c>
    </row>
    <row r="538" spans="1:9">
      <c r="A538">
        <v>538</v>
      </c>
      <c r="B538" s="1">
        <v>45958.591944444401</v>
      </c>
      <c r="C538" s="1">
        <v>45958.592210648101</v>
      </c>
      <c r="D538" s="2" t="s">
        <v>174</v>
      </c>
      <c r="E538" s="2" t="s">
        <v>175</v>
      </c>
      <c r="F538" s="2" t="s">
        <v>175</v>
      </c>
      <c r="G538" s="2" t="s">
        <v>176</v>
      </c>
      <c r="H538" t="s">
        <v>177</v>
      </c>
      <c r="I538" s="2" t="s">
        <v>12</v>
      </c>
    </row>
    <row r="539" spans="1:9">
      <c r="A539">
        <v>539</v>
      </c>
      <c r="B539" s="1">
        <v>45958.5917708333</v>
      </c>
      <c r="C539" s="1">
        <v>45958.592245370397</v>
      </c>
      <c r="D539" s="2" t="s">
        <v>263</v>
      </c>
      <c r="E539" s="2" t="s">
        <v>264</v>
      </c>
      <c r="F539" s="2" t="s">
        <v>528</v>
      </c>
      <c r="G539" s="2" t="s">
        <v>265</v>
      </c>
      <c r="H539" t="s">
        <v>177</v>
      </c>
      <c r="I539" s="2" t="s">
        <v>12</v>
      </c>
    </row>
    <row r="540" spans="1:9">
      <c r="A540">
        <v>540</v>
      </c>
      <c r="B540" s="1">
        <v>45958.592106481497</v>
      </c>
      <c r="C540" s="1">
        <v>45958.5922685185</v>
      </c>
      <c r="D540" s="2" t="s">
        <v>255</v>
      </c>
      <c r="E540" s="2" t="s">
        <v>256</v>
      </c>
      <c r="F540" s="2" t="s">
        <v>257</v>
      </c>
      <c r="G540" s="2" t="s">
        <v>258</v>
      </c>
      <c r="H540" t="s">
        <v>177</v>
      </c>
      <c r="I540" s="2" t="s">
        <v>12</v>
      </c>
    </row>
    <row r="541" spans="1:9">
      <c r="A541">
        <v>541</v>
      </c>
      <c r="B541" s="1">
        <v>45958.591851851903</v>
      </c>
      <c r="C541" s="1">
        <v>45958.592280092598</v>
      </c>
      <c r="D541" s="2" t="s">
        <v>251</v>
      </c>
      <c r="E541" s="2" t="s">
        <v>252</v>
      </c>
      <c r="F541" s="2" t="s">
        <v>253</v>
      </c>
      <c r="G541" s="2" t="s">
        <v>254</v>
      </c>
      <c r="H541" t="s">
        <v>177</v>
      </c>
      <c r="I541" s="2" t="s">
        <v>12</v>
      </c>
    </row>
    <row r="542" spans="1:9">
      <c r="A542">
        <v>542</v>
      </c>
      <c r="B542" s="1">
        <v>45958.592280092598</v>
      </c>
      <c r="C542" s="1">
        <v>45958.592407407399</v>
      </c>
      <c r="D542" s="2" t="s">
        <v>281</v>
      </c>
      <c r="E542" s="2" t="s">
        <v>282</v>
      </c>
      <c r="F542" s="2" t="s">
        <v>472</v>
      </c>
      <c r="G542" s="2" t="s">
        <v>284</v>
      </c>
      <c r="H542" t="s">
        <v>177</v>
      </c>
      <c r="I542" s="2" t="s">
        <v>12</v>
      </c>
    </row>
    <row r="543" spans="1:9">
      <c r="A543">
        <v>543</v>
      </c>
      <c r="B543" s="1">
        <v>45958.592025462996</v>
      </c>
      <c r="C543" s="1">
        <v>45958.592430555596</v>
      </c>
      <c r="D543" s="2" t="s">
        <v>195</v>
      </c>
      <c r="E543" s="2" t="s">
        <v>196</v>
      </c>
      <c r="F543" s="2" t="s">
        <v>196</v>
      </c>
      <c r="G543" s="2" t="s">
        <v>197</v>
      </c>
      <c r="H543" t="s">
        <v>198</v>
      </c>
      <c r="I543" s="2" t="s">
        <v>12</v>
      </c>
    </row>
    <row r="544" spans="1:9">
      <c r="A544">
        <v>544</v>
      </c>
      <c r="B544" s="1">
        <v>45958.592164351903</v>
      </c>
      <c r="C544" s="1">
        <v>45958.592453703699</v>
      </c>
      <c r="D544" s="2" t="s">
        <v>206</v>
      </c>
      <c r="E544" s="2" t="s">
        <v>207</v>
      </c>
      <c r="F544" s="2" t="s">
        <v>207</v>
      </c>
      <c r="G544" s="2" t="s">
        <v>208</v>
      </c>
      <c r="H544" t="s">
        <v>177</v>
      </c>
      <c r="I544" s="2" t="s">
        <v>12</v>
      </c>
    </row>
    <row r="545" spans="1:9">
      <c r="A545">
        <v>545</v>
      </c>
      <c r="B545" s="1">
        <v>45958.592141203699</v>
      </c>
      <c r="C545" s="1">
        <v>45958.592476851903</v>
      </c>
      <c r="D545" s="2" t="s">
        <v>456</v>
      </c>
      <c r="E545" s="2" t="s">
        <v>457</v>
      </c>
      <c r="F545" s="2" t="s">
        <v>457</v>
      </c>
      <c r="G545" s="2" t="s">
        <v>458</v>
      </c>
      <c r="H545" t="s">
        <v>177</v>
      </c>
      <c r="I545" s="2" t="s">
        <v>12</v>
      </c>
    </row>
    <row r="546" spans="1:9">
      <c r="A546">
        <v>546</v>
      </c>
      <c r="B546" s="1">
        <v>45958.591979166697</v>
      </c>
      <c r="C546" s="1">
        <v>45958.592511574097</v>
      </c>
      <c r="D546" s="2" t="s">
        <v>202</v>
      </c>
      <c r="E546" s="2" t="s">
        <v>203</v>
      </c>
      <c r="F546" s="2" t="s">
        <v>529</v>
      </c>
      <c r="G546" s="2" t="s">
        <v>205</v>
      </c>
      <c r="H546" t="s">
        <v>177</v>
      </c>
      <c r="I546" s="2" t="s">
        <v>12</v>
      </c>
    </row>
    <row r="547" spans="1:9">
      <c r="A547">
        <v>547</v>
      </c>
      <c r="B547" s="1">
        <v>45958.592280092598</v>
      </c>
      <c r="C547" s="1">
        <v>45958.592638888898</v>
      </c>
      <c r="D547" s="2" t="s">
        <v>228</v>
      </c>
      <c r="E547" s="2" t="s">
        <v>229</v>
      </c>
      <c r="F547" s="2" t="s">
        <v>229</v>
      </c>
      <c r="G547" s="2" t="s">
        <v>230</v>
      </c>
      <c r="H547" t="s">
        <v>177</v>
      </c>
      <c r="I547" s="2" t="s">
        <v>12</v>
      </c>
    </row>
    <row r="548" spans="1:9">
      <c r="A548">
        <v>548</v>
      </c>
      <c r="B548" s="1">
        <v>45958.591979166697</v>
      </c>
      <c r="C548" s="1">
        <v>45958.592662037001</v>
      </c>
      <c r="D548" s="2" t="s">
        <v>221</v>
      </c>
      <c r="E548" s="2" t="s">
        <v>222</v>
      </c>
      <c r="F548" s="2" t="s">
        <v>222</v>
      </c>
      <c r="G548" s="2" t="s">
        <v>223</v>
      </c>
      <c r="H548" t="s">
        <v>177</v>
      </c>
      <c r="I548" s="2" t="s">
        <v>12</v>
      </c>
    </row>
    <row r="549" spans="1:9">
      <c r="A549">
        <v>549</v>
      </c>
      <c r="B549" s="1">
        <v>45958.591874999998</v>
      </c>
      <c r="C549" s="1">
        <v>45958.592685185198</v>
      </c>
      <c r="D549" s="2" t="s">
        <v>278</v>
      </c>
      <c r="E549" s="2" t="s">
        <v>279</v>
      </c>
      <c r="F549" s="2" t="s">
        <v>279</v>
      </c>
      <c r="G549" s="2" t="s">
        <v>280</v>
      </c>
      <c r="H549" t="s">
        <v>177</v>
      </c>
      <c r="I549" s="2" t="s">
        <v>12</v>
      </c>
    </row>
    <row r="550" spans="1:9">
      <c r="A550">
        <v>550</v>
      </c>
      <c r="B550" s="1">
        <v>45958.592569444401</v>
      </c>
      <c r="C550" s="1">
        <v>45958.592766203699</v>
      </c>
      <c r="D550" s="2" t="s">
        <v>188</v>
      </c>
      <c r="E550" s="2" t="s">
        <v>189</v>
      </c>
      <c r="F550" s="2" t="s">
        <v>190</v>
      </c>
      <c r="G550" s="2" t="s">
        <v>191</v>
      </c>
      <c r="H550" t="s">
        <v>177</v>
      </c>
      <c r="I550" s="2" t="s">
        <v>12</v>
      </c>
    </row>
    <row r="551" spans="1:9">
      <c r="A551">
        <v>551</v>
      </c>
      <c r="B551" s="1">
        <v>45958.592546296299</v>
      </c>
      <c r="C551" s="1">
        <v>45958.592824074098</v>
      </c>
      <c r="D551" s="2" t="s">
        <v>231</v>
      </c>
      <c r="E551" s="2" t="s">
        <v>232</v>
      </c>
      <c r="F551" s="2" t="s">
        <v>233</v>
      </c>
      <c r="G551" s="2" t="s">
        <v>234</v>
      </c>
      <c r="H551" t="s">
        <v>177</v>
      </c>
      <c r="I551" s="2" t="s">
        <v>12</v>
      </c>
    </row>
    <row r="552" spans="1:9">
      <c r="A552">
        <v>552</v>
      </c>
      <c r="B552" s="1">
        <v>45958.592766203699</v>
      </c>
      <c r="C552" s="1">
        <v>45958.592916666697</v>
      </c>
      <c r="D552" s="2" t="s">
        <v>459</v>
      </c>
      <c r="E552" s="2" t="s">
        <v>460</v>
      </c>
      <c r="F552" s="2" t="s">
        <v>460</v>
      </c>
      <c r="G552" s="2" t="s">
        <v>462</v>
      </c>
      <c r="H552" t="s">
        <v>177</v>
      </c>
      <c r="I552" s="2" t="s">
        <v>12</v>
      </c>
    </row>
    <row r="553" spans="1:9">
      <c r="A553">
        <v>553</v>
      </c>
      <c r="B553" s="1">
        <v>45958.592777777798</v>
      </c>
      <c r="C553" s="1">
        <v>45958.592997685198</v>
      </c>
      <c r="D553" s="2" t="s">
        <v>467</v>
      </c>
      <c r="E553" s="2" t="s">
        <v>468</v>
      </c>
      <c r="F553" s="2" t="s">
        <v>469</v>
      </c>
      <c r="G553" s="2" t="s">
        <v>470</v>
      </c>
      <c r="H553" t="s">
        <v>177</v>
      </c>
      <c r="I553" s="2" t="s">
        <v>12</v>
      </c>
    </row>
    <row r="554" spans="1:9">
      <c r="A554">
        <v>554</v>
      </c>
      <c r="B554" s="1">
        <v>45958.593263888899</v>
      </c>
      <c r="C554" s="1">
        <v>45958.593518518501</v>
      </c>
      <c r="D554" s="2" t="s">
        <v>270</v>
      </c>
      <c r="E554" s="2" t="s">
        <v>271</v>
      </c>
      <c r="F554" s="2" t="s">
        <v>530</v>
      </c>
      <c r="G554" s="2" t="s">
        <v>273</v>
      </c>
      <c r="H554" t="s">
        <v>177</v>
      </c>
      <c r="I554" s="2" t="s">
        <v>12</v>
      </c>
    </row>
    <row r="555" spans="1:9">
      <c r="A555">
        <v>555</v>
      </c>
      <c r="B555" s="1">
        <v>45958.593518518501</v>
      </c>
      <c r="C555" s="1">
        <v>45958.593668981499</v>
      </c>
      <c r="D555" s="2" t="s">
        <v>217</v>
      </c>
      <c r="E555" s="2" t="s">
        <v>218</v>
      </c>
      <c r="F555" s="2" t="s">
        <v>464</v>
      </c>
      <c r="G555" s="2" t="s">
        <v>220</v>
      </c>
      <c r="H555" t="s">
        <v>177</v>
      </c>
      <c r="I555" s="2" t="s">
        <v>12</v>
      </c>
    </row>
    <row r="556" spans="1:9">
      <c r="A556">
        <v>556</v>
      </c>
      <c r="B556" s="1">
        <v>45958.593541666698</v>
      </c>
      <c r="C556" s="1">
        <v>45958.593923611101</v>
      </c>
      <c r="D556" s="2" t="s">
        <v>192</v>
      </c>
      <c r="E556" s="2" t="s">
        <v>193</v>
      </c>
      <c r="F556" s="2" t="s">
        <v>463</v>
      </c>
      <c r="G556" s="2" t="s">
        <v>194</v>
      </c>
      <c r="H556" t="s">
        <v>177</v>
      </c>
      <c r="I556" s="2" t="s">
        <v>12</v>
      </c>
    </row>
    <row r="557" spans="1:9">
      <c r="A557">
        <v>557</v>
      </c>
      <c r="B557" s="1">
        <v>45958.600856481498</v>
      </c>
      <c r="C557" s="1">
        <v>45958.601006944402</v>
      </c>
      <c r="D557" s="2" t="s">
        <v>209</v>
      </c>
      <c r="E557" s="2" t="s">
        <v>210</v>
      </c>
      <c r="F557" s="2" t="s">
        <v>531</v>
      </c>
      <c r="G557" s="2" t="s">
        <v>212</v>
      </c>
      <c r="H557" t="s">
        <v>177</v>
      </c>
      <c r="I557" s="2" t="s">
        <v>12</v>
      </c>
    </row>
    <row r="558" spans="1:9">
      <c r="A558">
        <v>558</v>
      </c>
      <c r="B558" s="1">
        <v>45958.644768518498</v>
      </c>
      <c r="C558" s="1">
        <v>45958.645277777803</v>
      </c>
      <c r="D558" s="2" t="s">
        <v>391</v>
      </c>
      <c r="E558" s="2" t="s">
        <v>392</v>
      </c>
      <c r="F558" s="2" t="s">
        <v>532</v>
      </c>
      <c r="G558" s="2" t="s">
        <v>489</v>
      </c>
      <c r="H558" t="s">
        <v>177</v>
      </c>
      <c r="I558" s="2" t="s">
        <v>12</v>
      </c>
    </row>
    <row r="559" spans="1:9">
      <c r="A559">
        <v>559</v>
      </c>
      <c r="B559" s="1">
        <v>45958.674560185202</v>
      </c>
      <c r="C559" s="1">
        <v>45958.674745370401</v>
      </c>
      <c r="D559" s="2" t="s">
        <v>294</v>
      </c>
      <c r="E559" s="2" t="s">
        <v>295</v>
      </c>
      <c r="F559" s="2" t="s">
        <v>295</v>
      </c>
      <c r="G559" s="2" t="s">
        <v>297</v>
      </c>
      <c r="H559" t="s">
        <v>198</v>
      </c>
      <c r="I559" s="2" t="s">
        <v>12</v>
      </c>
    </row>
    <row r="560" spans="1:9">
      <c r="A560">
        <v>560</v>
      </c>
      <c r="B560" s="1">
        <v>45958.674456018503</v>
      </c>
      <c r="C560" s="1">
        <v>45958.674768518496</v>
      </c>
      <c r="D560" s="2" t="s">
        <v>344</v>
      </c>
      <c r="E560" s="2" t="s">
        <v>345</v>
      </c>
      <c r="F560" s="2" t="s">
        <v>346</v>
      </c>
      <c r="G560" s="2" t="s">
        <v>347</v>
      </c>
      <c r="H560" t="s">
        <v>172</v>
      </c>
      <c r="I560" s="2" t="s">
        <v>12</v>
      </c>
    </row>
    <row r="561" spans="1:9">
      <c r="A561">
        <v>561</v>
      </c>
      <c r="B561" s="1">
        <v>45958.675115740698</v>
      </c>
      <c r="C561" s="1">
        <v>45958.675335648099</v>
      </c>
      <c r="D561" s="2" t="s">
        <v>306</v>
      </c>
      <c r="E561" s="2" t="s">
        <v>307</v>
      </c>
      <c r="F561" s="2" t="s">
        <v>308</v>
      </c>
      <c r="G561" s="2" t="s">
        <v>309</v>
      </c>
      <c r="H561" t="s">
        <v>198</v>
      </c>
      <c r="I561" s="2" t="s">
        <v>12</v>
      </c>
    </row>
    <row r="562" spans="1:9">
      <c r="A562">
        <v>562</v>
      </c>
      <c r="B562" s="1">
        <v>45958.674432870401</v>
      </c>
      <c r="C562" s="1">
        <v>45958.675393518497</v>
      </c>
      <c r="D562" s="2" t="s">
        <v>359</v>
      </c>
      <c r="E562" s="2" t="s">
        <v>360</v>
      </c>
      <c r="F562" s="2" t="s">
        <v>360</v>
      </c>
      <c r="G562" s="2" t="s">
        <v>361</v>
      </c>
      <c r="H562" t="s">
        <v>172</v>
      </c>
      <c r="I562" s="2" t="s">
        <v>12</v>
      </c>
    </row>
    <row r="563" spans="1:9">
      <c r="A563">
        <v>563</v>
      </c>
      <c r="B563" s="1">
        <v>45958.675208333298</v>
      </c>
      <c r="C563" s="1">
        <v>45958.675694444399</v>
      </c>
      <c r="D563" s="2" t="s">
        <v>302</v>
      </c>
      <c r="E563" s="2" t="s">
        <v>303</v>
      </c>
      <c r="F563" s="2" t="s">
        <v>304</v>
      </c>
      <c r="G563" s="2" t="s">
        <v>305</v>
      </c>
      <c r="H563" t="s">
        <v>198</v>
      </c>
      <c r="I563" s="2" t="s">
        <v>12</v>
      </c>
    </row>
    <row r="564" spans="1:9">
      <c r="A564">
        <v>564</v>
      </c>
      <c r="B564" s="1">
        <v>45958.675254629597</v>
      </c>
      <c r="C564" s="1">
        <v>45958.675717592603</v>
      </c>
      <c r="D564" s="2" t="s">
        <v>319</v>
      </c>
      <c r="E564" s="2" t="s">
        <v>320</v>
      </c>
      <c r="F564" s="2" t="s">
        <v>321</v>
      </c>
      <c r="G564" s="2" t="s">
        <v>322</v>
      </c>
      <c r="H564" t="s">
        <v>172</v>
      </c>
      <c r="I564" s="2" t="s">
        <v>12</v>
      </c>
    </row>
    <row r="565" spans="1:9">
      <c r="A565">
        <v>565</v>
      </c>
      <c r="B565" s="1">
        <v>45958.675428240698</v>
      </c>
      <c r="C565" s="1">
        <v>45958.675833333298</v>
      </c>
      <c r="D565" s="2" t="s">
        <v>473</v>
      </c>
      <c r="E565" s="2" t="s">
        <v>474</v>
      </c>
      <c r="F565" s="2" t="s">
        <v>474</v>
      </c>
      <c r="G565" s="2" t="s">
        <v>475</v>
      </c>
      <c r="H565" t="s">
        <v>198</v>
      </c>
      <c r="I565" s="2" t="s">
        <v>12</v>
      </c>
    </row>
    <row r="566" spans="1:9">
      <c r="A566">
        <v>566</v>
      </c>
      <c r="B566" s="1">
        <v>45958.675625000003</v>
      </c>
      <c r="C566" s="1">
        <v>45958.675879629598</v>
      </c>
      <c r="D566" s="2" t="s">
        <v>327</v>
      </c>
      <c r="E566" s="2" t="s">
        <v>328</v>
      </c>
      <c r="F566" s="2" t="s">
        <v>328</v>
      </c>
      <c r="G566" s="2" t="s">
        <v>329</v>
      </c>
      <c r="H566" t="s">
        <v>198</v>
      </c>
      <c r="I566" s="2" t="s">
        <v>12</v>
      </c>
    </row>
    <row r="567" spans="1:9">
      <c r="A567">
        <v>567</v>
      </c>
      <c r="B567" s="1">
        <v>45958.675636574102</v>
      </c>
      <c r="C567" s="1">
        <v>45958.676018518498</v>
      </c>
      <c r="D567" s="2" t="s">
        <v>290</v>
      </c>
      <c r="E567" s="2" t="s">
        <v>291</v>
      </c>
      <c r="F567" s="2" t="s">
        <v>314</v>
      </c>
      <c r="G567" s="2" t="s">
        <v>293</v>
      </c>
      <c r="H567" t="s">
        <v>198</v>
      </c>
      <c r="I567" s="2" t="s">
        <v>12</v>
      </c>
    </row>
    <row r="568" spans="1:9">
      <c r="A568">
        <v>568</v>
      </c>
      <c r="B568" s="1">
        <v>45958.676886574103</v>
      </c>
      <c r="C568" s="1">
        <v>45958.677083333299</v>
      </c>
      <c r="D568" s="2" t="s">
        <v>330</v>
      </c>
      <c r="E568" s="2" t="s">
        <v>331</v>
      </c>
      <c r="F568" s="2" t="s">
        <v>331</v>
      </c>
      <c r="G568" s="2" t="s">
        <v>332</v>
      </c>
      <c r="H568" t="s">
        <v>198</v>
      </c>
      <c r="I568" s="2" t="s">
        <v>12</v>
      </c>
    </row>
    <row r="569" spans="1:9">
      <c r="A569">
        <v>569</v>
      </c>
      <c r="B569" s="1">
        <v>45958.682997685202</v>
      </c>
      <c r="C569" s="1">
        <v>45958.683310185203</v>
      </c>
      <c r="D569" s="2" t="s">
        <v>315</v>
      </c>
      <c r="E569" s="2" t="s">
        <v>316</v>
      </c>
      <c r="F569" s="2" t="s">
        <v>533</v>
      </c>
      <c r="G569" s="2" t="s">
        <v>318</v>
      </c>
      <c r="H569" t="s">
        <v>198</v>
      </c>
      <c r="I569" s="2" t="s">
        <v>12</v>
      </c>
    </row>
    <row r="570" spans="1:9">
      <c r="A570">
        <v>570</v>
      </c>
      <c r="B570" s="1">
        <v>45958.723831018498</v>
      </c>
      <c r="C570" s="1">
        <v>45958.724074074104</v>
      </c>
      <c r="D570" s="2" t="s">
        <v>482</v>
      </c>
      <c r="E570" s="2" t="s">
        <v>483</v>
      </c>
      <c r="F570" s="2" t="s">
        <v>484</v>
      </c>
      <c r="G570" s="2" t="s">
        <v>485</v>
      </c>
      <c r="H570" t="s">
        <v>198</v>
      </c>
      <c r="I570" s="2" t="s">
        <v>12</v>
      </c>
    </row>
    <row r="571" spans="1:9">
      <c r="A571">
        <v>571</v>
      </c>
      <c r="B571" s="1">
        <v>45958.724803240701</v>
      </c>
      <c r="C571" s="1">
        <v>45958.725023148101</v>
      </c>
      <c r="D571" s="2" t="s">
        <v>310</v>
      </c>
      <c r="E571" s="2" t="s">
        <v>311</v>
      </c>
      <c r="F571" s="2" t="s">
        <v>534</v>
      </c>
      <c r="G571" s="2" t="s">
        <v>313</v>
      </c>
      <c r="H571" t="s">
        <v>198</v>
      </c>
      <c r="I571" s="2" t="s">
        <v>12</v>
      </c>
    </row>
    <row r="572" spans="1:9">
      <c r="A572">
        <v>572</v>
      </c>
      <c r="B572" s="1">
        <v>45958.7566435185</v>
      </c>
      <c r="C572" s="1">
        <v>45958.756921296299</v>
      </c>
      <c r="D572" s="2" t="s">
        <v>348</v>
      </c>
      <c r="E572" s="2" t="s">
        <v>349</v>
      </c>
      <c r="F572" s="2" t="s">
        <v>349</v>
      </c>
      <c r="G572" s="2" t="s">
        <v>351</v>
      </c>
      <c r="H572" t="s">
        <v>172</v>
      </c>
      <c r="I572" s="2" t="s">
        <v>12</v>
      </c>
    </row>
    <row r="573" spans="1:9">
      <c r="A573">
        <v>573</v>
      </c>
      <c r="B573" s="1">
        <v>45958.756666666697</v>
      </c>
      <c r="C573" s="1">
        <v>45958.757025462997</v>
      </c>
      <c r="D573" s="2" t="s">
        <v>341</v>
      </c>
      <c r="E573" s="2" t="s">
        <v>342</v>
      </c>
      <c r="F573" s="2" t="s">
        <v>535</v>
      </c>
      <c r="G573" s="2" t="s">
        <v>343</v>
      </c>
      <c r="H573" t="s">
        <v>172</v>
      </c>
      <c r="I573" s="2" t="s">
        <v>12</v>
      </c>
    </row>
    <row r="574" spans="1:9">
      <c r="A574">
        <v>574</v>
      </c>
      <c r="B574" s="1">
        <v>45958.756539351903</v>
      </c>
      <c r="C574" s="1">
        <v>45958.7570949074</v>
      </c>
      <c r="D574" s="2" t="s">
        <v>491</v>
      </c>
      <c r="E574" s="2" t="s">
        <v>492</v>
      </c>
      <c r="F574" s="2" t="s">
        <v>493</v>
      </c>
      <c r="G574" s="2" t="s">
        <v>494</v>
      </c>
      <c r="H574" t="s">
        <v>172</v>
      </c>
      <c r="I574" s="2" t="s">
        <v>12</v>
      </c>
    </row>
    <row r="575" spans="1:9">
      <c r="A575">
        <v>575</v>
      </c>
      <c r="B575" s="1">
        <v>45958.756979166697</v>
      </c>
      <c r="C575" s="1">
        <v>45958.757199074098</v>
      </c>
      <c r="D575" s="2" t="s">
        <v>369</v>
      </c>
      <c r="E575" s="2" t="s">
        <v>370</v>
      </c>
      <c r="F575" s="2" t="s">
        <v>371</v>
      </c>
      <c r="G575" s="2" t="s">
        <v>372</v>
      </c>
      <c r="H575" t="s">
        <v>172</v>
      </c>
      <c r="I575" s="2" t="s">
        <v>12</v>
      </c>
    </row>
    <row r="576" spans="1:9">
      <c r="A576">
        <v>576</v>
      </c>
      <c r="B576" s="1">
        <v>45958.756782407399</v>
      </c>
      <c r="C576" s="1">
        <v>45958.757280092599</v>
      </c>
      <c r="D576" s="2" t="s">
        <v>384</v>
      </c>
      <c r="E576" s="2" t="s">
        <v>385</v>
      </c>
      <c r="F576" s="2" t="s">
        <v>386</v>
      </c>
      <c r="G576" s="2" t="s">
        <v>387</v>
      </c>
      <c r="H576" t="s">
        <v>172</v>
      </c>
      <c r="I576" s="2" t="s">
        <v>12</v>
      </c>
    </row>
    <row r="577" spans="1:9">
      <c r="A577">
        <v>577</v>
      </c>
      <c r="B577" s="1">
        <v>45958.757569444402</v>
      </c>
      <c r="C577" s="1">
        <v>45958.758333333302</v>
      </c>
      <c r="D577" s="2" t="s">
        <v>169</v>
      </c>
      <c r="E577" s="2" t="s">
        <v>170</v>
      </c>
      <c r="F577" s="2" t="s">
        <v>170</v>
      </c>
      <c r="G577" s="2" t="s">
        <v>171</v>
      </c>
      <c r="H577" t="s">
        <v>172</v>
      </c>
      <c r="I577" s="2" t="s">
        <v>12</v>
      </c>
    </row>
    <row r="578" spans="1:9">
      <c r="A578">
        <v>578</v>
      </c>
      <c r="B578" s="1">
        <v>45958.757893518501</v>
      </c>
      <c r="C578" s="1">
        <v>45958.758472222202</v>
      </c>
      <c r="D578" s="2" t="s">
        <v>366</v>
      </c>
      <c r="E578" s="2" t="s">
        <v>367</v>
      </c>
      <c r="F578" s="2" t="s">
        <v>367</v>
      </c>
      <c r="G578" s="2" t="s">
        <v>368</v>
      </c>
      <c r="H578" t="s">
        <v>198</v>
      </c>
      <c r="I578" s="2" t="s">
        <v>12</v>
      </c>
    </row>
    <row r="579" spans="1:9">
      <c r="A579">
        <v>579</v>
      </c>
      <c r="B579" s="1">
        <v>45958.758472222202</v>
      </c>
      <c r="C579" s="1">
        <v>45958.758750000001</v>
      </c>
      <c r="D579" s="2" t="s">
        <v>356</v>
      </c>
      <c r="E579" s="2" t="s">
        <v>357</v>
      </c>
      <c r="F579" s="2" t="s">
        <v>357</v>
      </c>
      <c r="G579" s="2" t="s">
        <v>358</v>
      </c>
      <c r="H579" t="s">
        <v>172</v>
      </c>
      <c r="I579" s="2" t="s">
        <v>12</v>
      </c>
    </row>
    <row r="580" spans="1:9">
      <c r="A580">
        <v>580</v>
      </c>
      <c r="B580" s="1">
        <v>45958.7586226852</v>
      </c>
      <c r="C580" s="1">
        <v>45958.758796296301</v>
      </c>
      <c r="D580" s="2" t="s">
        <v>334</v>
      </c>
      <c r="E580" s="2" t="s">
        <v>335</v>
      </c>
      <c r="F580" s="2" t="s">
        <v>335</v>
      </c>
      <c r="G580" s="2" t="s">
        <v>336</v>
      </c>
      <c r="H580" t="s">
        <v>172</v>
      </c>
      <c r="I580" s="2" t="s">
        <v>12</v>
      </c>
    </row>
    <row r="581" spans="1:9">
      <c r="A581">
        <v>581</v>
      </c>
      <c r="B581" s="1">
        <v>45958.758726851898</v>
      </c>
      <c r="C581" s="1">
        <v>45958.7589351852</v>
      </c>
      <c r="D581" s="2" t="s">
        <v>377</v>
      </c>
      <c r="E581" s="2" t="s">
        <v>378</v>
      </c>
      <c r="F581" s="2" t="s">
        <v>378</v>
      </c>
      <c r="G581" s="2" t="s">
        <v>379</v>
      </c>
      <c r="H581" t="s">
        <v>198</v>
      </c>
      <c r="I581" s="2" t="s">
        <v>12</v>
      </c>
    </row>
    <row r="582" spans="1:9">
      <c r="A582">
        <v>582</v>
      </c>
      <c r="B582" s="1">
        <v>45958.760289351798</v>
      </c>
      <c r="C582" s="1">
        <v>45958.760451388902</v>
      </c>
      <c r="D582" s="2" t="s">
        <v>337</v>
      </c>
      <c r="E582" s="2" t="s">
        <v>338</v>
      </c>
      <c r="F582" s="2" t="s">
        <v>339</v>
      </c>
      <c r="G582" s="2" t="s">
        <v>340</v>
      </c>
      <c r="H582" t="s">
        <v>172</v>
      </c>
      <c r="I582" s="2" t="s">
        <v>12</v>
      </c>
    </row>
    <row r="583" spans="1:9">
      <c r="A583">
        <v>583</v>
      </c>
      <c r="B583" s="1">
        <v>45960.586122685199</v>
      </c>
      <c r="C583" s="1">
        <v>45960.586238425902</v>
      </c>
      <c r="D583" s="2" t="s">
        <v>35</v>
      </c>
      <c r="E583" s="2" t="s">
        <v>36</v>
      </c>
      <c r="F583" s="2" t="s">
        <v>36</v>
      </c>
      <c r="G583" s="2" t="s">
        <v>37</v>
      </c>
      <c r="H583" t="s">
        <v>11</v>
      </c>
      <c r="I583" s="2" t="s">
        <v>12</v>
      </c>
    </row>
    <row r="584" spans="1:9">
      <c r="A584">
        <v>584</v>
      </c>
      <c r="B584" s="1">
        <v>45960.5859375</v>
      </c>
      <c r="C584" s="1">
        <v>45960.586458333302</v>
      </c>
      <c r="D584" s="2" t="s">
        <v>53</v>
      </c>
      <c r="E584" s="2" t="s">
        <v>54</v>
      </c>
      <c r="F584" s="2" t="s">
        <v>54</v>
      </c>
      <c r="G584" s="2" t="s">
        <v>55</v>
      </c>
      <c r="H584" t="s">
        <v>11</v>
      </c>
      <c r="I584" s="2" t="s">
        <v>12</v>
      </c>
    </row>
    <row r="585" spans="1:9">
      <c r="A585">
        <v>585</v>
      </c>
      <c r="B585" s="1">
        <v>45960.586527777799</v>
      </c>
      <c r="C585" s="1">
        <v>45960.586689814802</v>
      </c>
      <c r="D585" s="2" t="s">
        <v>25</v>
      </c>
      <c r="E585" s="2" t="s">
        <v>26</v>
      </c>
      <c r="F585" s="2" t="s">
        <v>26</v>
      </c>
      <c r="G585" s="2" t="s">
        <v>27</v>
      </c>
      <c r="H585" t="s">
        <v>11</v>
      </c>
      <c r="I585" s="2" t="s">
        <v>12</v>
      </c>
    </row>
    <row r="586" spans="1:9">
      <c r="A586">
        <v>586</v>
      </c>
      <c r="B586" s="1">
        <v>45960.586817129602</v>
      </c>
      <c r="C586" s="1">
        <v>45960.586956018502</v>
      </c>
      <c r="D586" s="2" t="s">
        <v>395</v>
      </c>
      <c r="E586" s="2" t="s">
        <v>9</v>
      </c>
      <c r="F586" s="2" t="s">
        <v>9</v>
      </c>
      <c r="G586" s="2" t="s">
        <v>10</v>
      </c>
      <c r="H586" t="s">
        <v>11</v>
      </c>
      <c r="I586" s="2" t="s">
        <v>12</v>
      </c>
    </row>
    <row r="587" spans="1:9">
      <c r="A587">
        <v>587</v>
      </c>
      <c r="B587" s="1">
        <v>45960.586863425902</v>
      </c>
      <c r="C587" s="1">
        <v>45960.587071759299</v>
      </c>
      <c r="D587" s="2" t="s">
        <v>62</v>
      </c>
      <c r="E587" s="2" t="s">
        <v>63</v>
      </c>
      <c r="F587" s="2" t="s">
        <v>63</v>
      </c>
      <c r="G587" s="2" t="s">
        <v>64</v>
      </c>
      <c r="H587" t="s">
        <v>11</v>
      </c>
      <c r="I587" s="2" t="s">
        <v>12</v>
      </c>
    </row>
    <row r="588" spans="1:9">
      <c r="A588">
        <v>588</v>
      </c>
      <c r="B588" s="1">
        <v>45960.586956018502</v>
      </c>
      <c r="C588" s="1">
        <v>45960.587175925903</v>
      </c>
      <c r="D588" s="2" t="s">
        <v>50</v>
      </c>
      <c r="E588" s="2" t="s">
        <v>51</v>
      </c>
      <c r="F588" s="2" t="s">
        <v>51</v>
      </c>
      <c r="G588" s="2" t="s">
        <v>52</v>
      </c>
      <c r="H588" t="s">
        <v>11</v>
      </c>
      <c r="I588" s="2" t="s">
        <v>12</v>
      </c>
    </row>
    <row r="589" spans="1:9">
      <c r="A589">
        <v>589</v>
      </c>
      <c r="B589" s="1">
        <v>45960.586956018502</v>
      </c>
      <c r="C589" s="1">
        <v>45960.587175925903</v>
      </c>
      <c r="D589" s="2" t="s">
        <v>44</v>
      </c>
      <c r="E589" s="2" t="s">
        <v>45</v>
      </c>
      <c r="F589" s="2" t="s">
        <v>45</v>
      </c>
      <c r="G589" s="2" t="s">
        <v>46</v>
      </c>
      <c r="H589" t="s">
        <v>11</v>
      </c>
      <c r="I589" s="2" t="s">
        <v>12</v>
      </c>
    </row>
    <row r="590" spans="1:9">
      <c r="A590">
        <v>590</v>
      </c>
      <c r="B590" s="1">
        <v>45960.5867476852</v>
      </c>
      <c r="C590" s="1">
        <v>45960.587187500001</v>
      </c>
      <c r="D590" s="2" t="s">
        <v>56</v>
      </c>
      <c r="E590" s="2" t="s">
        <v>57</v>
      </c>
      <c r="F590" s="2" t="s">
        <v>57</v>
      </c>
      <c r="G590" s="2" t="s">
        <v>58</v>
      </c>
      <c r="H590" t="s">
        <v>11</v>
      </c>
      <c r="I590" s="2" t="s">
        <v>12</v>
      </c>
    </row>
    <row r="591" spans="1:9">
      <c r="A591">
        <v>591</v>
      </c>
      <c r="B591" s="1">
        <v>45960.587372685201</v>
      </c>
      <c r="C591" s="1">
        <v>45960.587523148097</v>
      </c>
      <c r="D591" s="2" t="s">
        <v>32</v>
      </c>
      <c r="E591" s="2" t="s">
        <v>33</v>
      </c>
      <c r="F591" s="2" t="s">
        <v>33</v>
      </c>
      <c r="G591" s="2" t="s">
        <v>34</v>
      </c>
      <c r="H591" t="s">
        <v>11</v>
      </c>
      <c r="I591" s="2" t="s">
        <v>12</v>
      </c>
    </row>
    <row r="592" spans="1:9">
      <c r="A592">
        <v>592</v>
      </c>
      <c r="B592" s="1">
        <v>45960.587395833303</v>
      </c>
      <c r="C592" s="1">
        <v>45960.587627314802</v>
      </c>
      <c r="D592" s="2" t="s">
        <v>22</v>
      </c>
      <c r="E592" s="2" t="s">
        <v>23</v>
      </c>
      <c r="F592" s="2" t="s">
        <v>23</v>
      </c>
      <c r="G592" s="2" t="s">
        <v>24</v>
      </c>
      <c r="H592" t="s">
        <v>11</v>
      </c>
      <c r="I592" s="2" t="s">
        <v>12</v>
      </c>
    </row>
    <row r="593" spans="1:9">
      <c r="A593">
        <v>593</v>
      </c>
      <c r="B593" s="1">
        <v>45960.587592592601</v>
      </c>
      <c r="C593" s="1">
        <v>45960.587893518503</v>
      </c>
      <c r="D593" s="2" t="s">
        <v>19</v>
      </c>
      <c r="E593" s="2" t="s">
        <v>20</v>
      </c>
      <c r="F593" s="2" t="s">
        <v>20</v>
      </c>
      <c r="G593" s="2" t="s">
        <v>21</v>
      </c>
      <c r="H593" t="s">
        <v>11</v>
      </c>
      <c r="I593" s="2" t="s">
        <v>12</v>
      </c>
    </row>
    <row r="594" spans="1:9">
      <c r="A594">
        <v>594</v>
      </c>
      <c r="B594" s="1">
        <v>45960.588784722197</v>
      </c>
      <c r="C594" s="1">
        <v>45960.5889930556</v>
      </c>
      <c r="D594" s="2" t="s">
        <v>47</v>
      </c>
      <c r="E594" s="2" t="s">
        <v>48</v>
      </c>
      <c r="F594" s="2" t="s">
        <v>48</v>
      </c>
      <c r="G594" s="2" t="s">
        <v>49</v>
      </c>
      <c r="H594" t="s">
        <v>11</v>
      </c>
      <c r="I594" s="2" t="s">
        <v>12</v>
      </c>
    </row>
    <row r="595" spans="1:9">
      <c r="A595">
        <v>595</v>
      </c>
      <c r="B595" s="1">
        <v>45960.588877314804</v>
      </c>
      <c r="C595" s="1">
        <v>45960.589027777802</v>
      </c>
      <c r="D595" s="2" t="s">
        <v>59</v>
      </c>
      <c r="E595" s="2" t="s">
        <v>60</v>
      </c>
      <c r="F595" s="2" t="s">
        <v>60</v>
      </c>
      <c r="G595" s="2" t="s">
        <v>61</v>
      </c>
      <c r="H595" t="s">
        <v>11</v>
      </c>
      <c r="I595" s="2" t="s">
        <v>12</v>
      </c>
    </row>
    <row r="596" spans="1:9">
      <c r="A596">
        <v>596</v>
      </c>
      <c r="B596" s="1">
        <v>45960.602164351803</v>
      </c>
      <c r="C596" s="1">
        <v>45960.602291666699</v>
      </c>
      <c r="D596" s="2" t="s">
        <v>396</v>
      </c>
      <c r="E596" s="2" t="s">
        <v>397</v>
      </c>
      <c r="F596" s="2" t="s">
        <v>397</v>
      </c>
      <c r="G596" s="2" t="s">
        <v>398</v>
      </c>
      <c r="H596" t="s">
        <v>11</v>
      </c>
      <c r="I596" s="2" t="s">
        <v>12</v>
      </c>
    </row>
    <row r="597" spans="1:9">
      <c r="A597">
        <v>597</v>
      </c>
      <c r="B597" s="1">
        <v>45960.602187500001</v>
      </c>
      <c r="C597" s="1">
        <v>45960.602361111101</v>
      </c>
      <c r="D597" s="2" t="s">
        <v>38</v>
      </c>
      <c r="E597" s="2" t="s">
        <v>39</v>
      </c>
      <c r="F597" s="2" t="s">
        <v>39</v>
      </c>
      <c r="G597" s="2" t="s">
        <v>40</v>
      </c>
      <c r="H597" t="s">
        <v>11</v>
      </c>
      <c r="I597" s="2" t="s">
        <v>12</v>
      </c>
    </row>
    <row r="598" spans="1:9">
      <c r="A598">
        <v>598</v>
      </c>
      <c r="B598" s="1">
        <v>45960.6741203704</v>
      </c>
      <c r="C598" s="1">
        <v>45960.674189814803</v>
      </c>
      <c r="D598" s="2" t="s">
        <v>411</v>
      </c>
      <c r="E598" s="2" t="s">
        <v>412</v>
      </c>
      <c r="F598" s="2" t="s">
        <v>413</v>
      </c>
      <c r="G598" s="2" t="s">
        <v>414</v>
      </c>
      <c r="H598" t="s">
        <v>394</v>
      </c>
      <c r="I598" s="2" t="s">
        <v>12</v>
      </c>
    </row>
    <row r="599" spans="1:9">
      <c r="A599">
        <v>599</v>
      </c>
      <c r="B599" s="1">
        <v>45960.6741666667</v>
      </c>
      <c r="C599" s="1">
        <v>45960.674363425896</v>
      </c>
      <c r="D599" s="2" t="s">
        <v>422</v>
      </c>
      <c r="E599" s="2" t="s">
        <v>423</v>
      </c>
      <c r="F599" s="2" t="s">
        <v>423</v>
      </c>
      <c r="G599" s="2" t="s">
        <v>424</v>
      </c>
      <c r="H599" t="s">
        <v>394</v>
      </c>
      <c r="I599" s="2" t="s">
        <v>12</v>
      </c>
    </row>
    <row r="600" spans="1:9">
      <c r="A600">
        <v>600</v>
      </c>
      <c r="B600" s="1">
        <v>45960.674328703702</v>
      </c>
      <c r="C600" s="1">
        <v>45960.674548611103</v>
      </c>
      <c r="D600" s="2" t="s">
        <v>415</v>
      </c>
      <c r="E600" s="2" t="s">
        <v>416</v>
      </c>
      <c r="F600" s="2" t="s">
        <v>416</v>
      </c>
      <c r="G600" s="2" t="s">
        <v>417</v>
      </c>
      <c r="H600" t="s">
        <v>394</v>
      </c>
      <c r="I600" s="2" t="s">
        <v>12</v>
      </c>
    </row>
    <row r="601" spans="1:9">
      <c r="A601">
        <v>601</v>
      </c>
      <c r="B601" s="1">
        <v>45960.674143518503</v>
      </c>
      <c r="C601" s="1">
        <v>45960.6746643519</v>
      </c>
      <c r="D601" s="2" t="s">
        <v>437</v>
      </c>
      <c r="E601" s="2" t="s">
        <v>438</v>
      </c>
      <c r="F601" s="2" t="s">
        <v>502</v>
      </c>
      <c r="G601" s="2" t="s">
        <v>440</v>
      </c>
      <c r="H601" t="s">
        <v>394</v>
      </c>
      <c r="I601" s="2" t="s">
        <v>12</v>
      </c>
    </row>
    <row r="602" spans="1:9">
      <c r="A602">
        <v>602</v>
      </c>
      <c r="B602" s="1">
        <v>45960.674837963001</v>
      </c>
      <c r="C602" s="1">
        <v>45960.674988425897</v>
      </c>
      <c r="D602" s="2" t="s">
        <v>399</v>
      </c>
      <c r="E602" s="2" t="s">
        <v>400</v>
      </c>
      <c r="F602" s="2" t="s">
        <v>400</v>
      </c>
      <c r="G602" s="2" t="s">
        <v>401</v>
      </c>
      <c r="H602" t="s">
        <v>394</v>
      </c>
      <c r="I602" s="2" t="s">
        <v>12</v>
      </c>
    </row>
    <row r="603" spans="1:9">
      <c r="A603">
        <v>603</v>
      </c>
      <c r="B603" s="1">
        <v>45960.674918981502</v>
      </c>
      <c r="C603" s="1">
        <v>45960.675115740698</v>
      </c>
      <c r="D603" s="2" t="s">
        <v>429</v>
      </c>
      <c r="E603" s="2" t="s">
        <v>430</v>
      </c>
      <c r="F603" s="2" t="s">
        <v>525</v>
      </c>
      <c r="G603" s="2" t="s">
        <v>432</v>
      </c>
      <c r="H603" t="s">
        <v>394</v>
      </c>
      <c r="I603" s="2" t="s">
        <v>12</v>
      </c>
    </row>
    <row r="604" spans="1:9">
      <c r="A604">
        <v>604</v>
      </c>
      <c r="B604" s="1">
        <v>45960.675000000003</v>
      </c>
      <c r="C604" s="1">
        <v>45960.675462963001</v>
      </c>
      <c r="D604" s="2" t="s">
        <v>433</v>
      </c>
      <c r="E604" s="2" t="s">
        <v>434</v>
      </c>
      <c r="F604" s="2" t="s">
        <v>435</v>
      </c>
      <c r="G604" s="2" t="s">
        <v>536</v>
      </c>
      <c r="H604" t="s">
        <v>394</v>
      </c>
      <c r="I604" s="2" t="s">
        <v>12</v>
      </c>
    </row>
    <row r="605" spans="1:9">
      <c r="A605">
        <v>605</v>
      </c>
      <c r="B605" s="1">
        <v>45960.675254629597</v>
      </c>
      <c r="C605" s="1">
        <v>45960.675474536998</v>
      </c>
      <c r="D605" s="2" t="s">
        <v>402</v>
      </c>
      <c r="E605" s="2" t="s">
        <v>403</v>
      </c>
      <c r="F605" s="2" t="s">
        <v>406</v>
      </c>
      <c r="G605" s="2" t="s">
        <v>405</v>
      </c>
      <c r="H605" t="s">
        <v>394</v>
      </c>
      <c r="I605" s="2" t="s">
        <v>12</v>
      </c>
    </row>
    <row r="606" spans="1:9">
      <c r="A606">
        <v>606</v>
      </c>
      <c r="B606" s="1">
        <v>45960.675127314797</v>
      </c>
      <c r="C606" s="1">
        <v>45960.675474536998</v>
      </c>
      <c r="D606" s="2" t="s">
        <v>425</v>
      </c>
      <c r="E606" s="2" t="s">
        <v>426</v>
      </c>
      <c r="F606" s="2" t="s">
        <v>427</v>
      </c>
      <c r="G606" s="2" t="s">
        <v>428</v>
      </c>
      <c r="H606" t="s">
        <v>394</v>
      </c>
      <c r="I606" s="2" t="s">
        <v>12</v>
      </c>
    </row>
    <row r="607" spans="1:9">
      <c r="A607">
        <v>607</v>
      </c>
      <c r="B607" s="1">
        <v>45960.675798611097</v>
      </c>
      <c r="C607" s="1">
        <v>45960.676006944399</v>
      </c>
      <c r="D607" s="2" t="s">
        <v>441</v>
      </c>
      <c r="E607" s="2" t="s">
        <v>442</v>
      </c>
      <c r="F607" s="2" t="s">
        <v>501</v>
      </c>
      <c r="G607" s="2" t="s">
        <v>444</v>
      </c>
      <c r="H607" t="s">
        <v>394</v>
      </c>
      <c r="I607" s="2" t="s">
        <v>12</v>
      </c>
    </row>
    <row r="608" spans="1:9">
      <c r="A608">
        <v>608</v>
      </c>
      <c r="B608" s="1">
        <v>45960.677199074104</v>
      </c>
      <c r="C608" s="1">
        <v>45960.677372685197</v>
      </c>
      <c r="D608" s="2" t="s">
        <v>407</v>
      </c>
      <c r="E608" s="2" t="s">
        <v>408</v>
      </c>
      <c r="F608" s="2" t="s">
        <v>409</v>
      </c>
      <c r="G608" s="2" t="s">
        <v>410</v>
      </c>
      <c r="H608" t="s">
        <v>394</v>
      </c>
      <c r="I608" s="2" t="s">
        <v>12</v>
      </c>
    </row>
    <row r="609" spans="1:9">
      <c r="A609">
        <v>609</v>
      </c>
      <c r="B609" s="1">
        <v>45960.754201388903</v>
      </c>
      <c r="C609" s="1">
        <v>45960.754363425898</v>
      </c>
      <c r="D609" s="2" t="s">
        <v>72</v>
      </c>
      <c r="E609" s="2" t="s">
        <v>73</v>
      </c>
      <c r="F609" s="2" t="s">
        <v>73</v>
      </c>
      <c r="G609" s="2" t="s">
        <v>74</v>
      </c>
      <c r="H609" t="s">
        <v>68</v>
      </c>
      <c r="I609" s="2" t="s">
        <v>12</v>
      </c>
    </row>
    <row r="610" spans="1:9">
      <c r="A610">
        <v>610</v>
      </c>
      <c r="B610" s="1">
        <v>45960.754270833299</v>
      </c>
      <c r="C610" s="1">
        <v>45960.754444444399</v>
      </c>
      <c r="D610" s="2" t="s">
        <v>84</v>
      </c>
      <c r="E610" s="2" t="s">
        <v>85</v>
      </c>
      <c r="F610" s="2" t="s">
        <v>85</v>
      </c>
      <c r="G610" s="2" t="s">
        <v>86</v>
      </c>
      <c r="H610" t="s">
        <v>68</v>
      </c>
      <c r="I610" s="2" t="s">
        <v>12</v>
      </c>
    </row>
    <row r="611" spans="1:9">
      <c r="A611">
        <v>611</v>
      </c>
      <c r="B611" s="1">
        <v>45960.754259259302</v>
      </c>
      <c r="C611" s="1">
        <v>45960.754502314798</v>
      </c>
      <c r="D611" s="2" t="s">
        <v>93</v>
      </c>
      <c r="E611" s="2" t="s">
        <v>94</v>
      </c>
      <c r="F611" s="2" t="s">
        <v>94</v>
      </c>
      <c r="G611" s="2" t="s">
        <v>95</v>
      </c>
      <c r="H611" t="s">
        <v>68</v>
      </c>
      <c r="I611" s="2" t="s">
        <v>12</v>
      </c>
    </row>
    <row r="612" spans="1:9">
      <c r="A612">
        <v>612</v>
      </c>
      <c r="B612" s="1">
        <v>45960.754374999997</v>
      </c>
      <c r="C612" s="1">
        <v>45960.754548611098</v>
      </c>
      <c r="D612" s="2" t="s">
        <v>102</v>
      </c>
      <c r="E612" s="2" t="s">
        <v>103</v>
      </c>
      <c r="F612" s="2" t="s">
        <v>103</v>
      </c>
      <c r="G612" s="2" t="s">
        <v>104</v>
      </c>
      <c r="H612" t="s">
        <v>68</v>
      </c>
      <c r="I612" s="2" t="s">
        <v>12</v>
      </c>
    </row>
    <row r="613" spans="1:9">
      <c r="A613">
        <v>613</v>
      </c>
      <c r="B613" s="1">
        <v>45960.754687499997</v>
      </c>
      <c r="C613" s="1">
        <v>45960.754895833299</v>
      </c>
      <c r="D613" s="2" t="s">
        <v>111</v>
      </c>
      <c r="E613" s="2" t="s">
        <v>112</v>
      </c>
      <c r="F613" s="2" t="s">
        <v>112</v>
      </c>
      <c r="G613" s="2" t="s">
        <v>113</v>
      </c>
      <c r="H613" t="s">
        <v>68</v>
      </c>
      <c r="I613" s="2" t="s">
        <v>12</v>
      </c>
    </row>
    <row r="614" spans="1:9">
      <c r="A614">
        <v>614</v>
      </c>
      <c r="B614" s="1">
        <v>45960.754733796297</v>
      </c>
      <c r="C614" s="1">
        <v>45960.755046296297</v>
      </c>
      <c r="D614" s="2" t="s">
        <v>105</v>
      </c>
      <c r="E614" s="2" t="s">
        <v>106</v>
      </c>
      <c r="F614" s="2" t="s">
        <v>505</v>
      </c>
      <c r="G614" s="2" t="s">
        <v>107</v>
      </c>
      <c r="H614" t="s">
        <v>68</v>
      </c>
      <c r="I614" s="2" t="s">
        <v>12</v>
      </c>
    </row>
    <row r="615" spans="1:9">
      <c r="A615">
        <v>615</v>
      </c>
      <c r="B615" s="1">
        <v>45960.754895833299</v>
      </c>
      <c r="C615" s="1">
        <v>45960.755046296297</v>
      </c>
      <c r="D615" s="2" t="s">
        <v>96</v>
      </c>
      <c r="E615" s="2" t="s">
        <v>97</v>
      </c>
      <c r="F615" s="2" t="s">
        <v>97</v>
      </c>
      <c r="G615" s="2" t="s">
        <v>98</v>
      </c>
      <c r="H615" t="s">
        <v>68</v>
      </c>
      <c r="I615" s="2" t="s">
        <v>12</v>
      </c>
    </row>
    <row r="616" spans="1:9">
      <c r="A616">
        <v>616</v>
      </c>
      <c r="B616" s="1">
        <v>45960.754803240699</v>
      </c>
      <c r="C616" s="1">
        <v>45960.755081018498</v>
      </c>
      <c r="D616" s="2" t="s">
        <v>99</v>
      </c>
      <c r="E616" s="2" t="s">
        <v>100</v>
      </c>
      <c r="F616" s="2" t="s">
        <v>100</v>
      </c>
      <c r="G616" s="2" t="s">
        <v>101</v>
      </c>
      <c r="H616" t="s">
        <v>68</v>
      </c>
      <c r="I616" s="2" t="s">
        <v>12</v>
      </c>
    </row>
    <row r="617" spans="1:9">
      <c r="A617">
        <v>617</v>
      </c>
      <c r="B617" s="1">
        <v>45960.755231481497</v>
      </c>
      <c r="C617" s="1">
        <v>45960.755543981497</v>
      </c>
      <c r="D617" s="2" t="s">
        <v>75</v>
      </c>
      <c r="E617" s="2" t="s">
        <v>76</v>
      </c>
      <c r="F617" s="2" t="s">
        <v>76</v>
      </c>
      <c r="G617" s="2" t="s">
        <v>77</v>
      </c>
      <c r="H617" t="s">
        <v>68</v>
      </c>
      <c r="I617" s="2" t="s">
        <v>12</v>
      </c>
    </row>
    <row r="618" spans="1:9">
      <c r="A618">
        <v>618</v>
      </c>
      <c r="B618" s="1">
        <v>45960.756296296298</v>
      </c>
      <c r="C618" s="1">
        <v>45960.756435185198</v>
      </c>
      <c r="D618" s="2" t="s">
        <v>69</v>
      </c>
      <c r="E618" s="2" t="s">
        <v>70</v>
      </c>
      <c r="F618" s="2" t="s">
        <v>70</v>
      </c>
      <c r="G618" s="2" t="s">
        <v>71</v>
      </c>
      <c r="H618" t="s">
        <v>68</v>
      </c>
      <c r="I618" s="2" t="s">
        <v>12</v>
      </c>
    </row>
    <row r="619" spans="1:9">
      <c r="A619">
        <v>619</v>
      </c>
      <c r="B619" s="1">
        <v>45960.756435185198</v>
      </c>
      <c r="C619" s="1">
        <v>45960.756770833301</v>
      </c>
      <c r="D619" s="2" t="s">
        <v>108</v>
      </c>
      <c r="E619" s="2" t="s">
        <v>109</v>
      </c>
      <c r="F619" s="2" t="s">
        <v>109</v>
      </c>
      <c r="G619" s="2" t="s">
        <v>110</v>
      </c>
      <c r="H619" t="s">
        <v>68</v>
      </c>
      <c r="I619" s="2" t="s">
        <v>12</v>
      </c>
    </row>
    <row r="620" spans="1:9">
      <c r="A620">
        <v>620</v>
      </c>
      <c r="B620" s="1">
        <v>45960.756423611099</v>
      </c>
      <c r="C620" s="1">
        <v>45960.756770833301</v>
      </c>
      <c r="D620" s="2" t="s">
        <v>93</v>
      </c>
      <c r="E620" s="2" t="s">
        <v>94</v>
      </c>
      <c r="F620" s="2" t="s">
        <v>94</v>
      </c>
      <c r="G620" s="2" t="s">
        <v>95</v>
      </c>
      <c r="H620" t="s">
        <v>68</v>
      </c>
      <c r="I620" s="2" t="s">
        <v>173</v>
      </c>
    </row>
    <row r="621" spans="1:9">
      <c r="A621">
        <v>621</v>
      </c>
      <c r="B621" s="1">
        <v>45965.338460648098</v>
      </c>
      <c r="C621" s="1">
        <v>45965.338599536997</v>
      </c>
      <c r="D621" s="2" t="s">
        <v>127</v>
      </c>
      <c r="E621" s="2" t="s">
        <v>128</v>
      </c>
      <c r="F621" s="2" t="s">
        <v>128</v>
      </c>
      <c r="G621" s="2" t="s">
        <v>129</v>
      </c>
      <c r="H621" t="s">
        <v>120</v>
      </c>
      <c r="I621" s="2" t="s">
        <v>12</v>
      </c>
    </row>
    <row r="622" spans="1:9">
      <c r="A622">
        <v>622</v>
      </c>
      <c r="B622" s="1">
        <v>45965.338437500002</v>
      </c>
      <c r="C622" s="1">
        <v>45965.339004629597</v>
      </c>
      <c r="D622" s="2" t="s">
        <v>139</v>
      </c>
      <c r="E622" s="2" t="s">
        <v>140</v>
      </c>
      <c r="F622" s="2" t="s">
        <v>140</v>
      </c>
      <c r="G622" s="2" t="s">
        <v>141</v>
      </c>
      <c r="H622" t="s">
        <v>120</v>
      </c>
      <c r="I622" s="2" t="s">
        <v>12</v>
      </c>
    </row>
    <row r="623" spans="1:9">
      <c r="A623">
        <v>623</v>
      </c>
      <c r="B623" s="1">
        <v>45965.338865740698</v>
      </c>
      <c r="C623" s="1">
        <v>45965.339085648098</v>
      </c>
      <c r="D623" s="2" t="s">
        <v>142</v>
      </c>
      <c r="E623" s="2" t="s">
        <v>143</v>
      </c>
      <c r="F623" s="2" t="s">
        <v>143</v>
      </c>
      <c r="G623" s="2" t="s">
        <v>144</v>
      </c>
      <c r="H623" t="s">
        <v>120</v>
      </c>
      <c r="I623" s="2" t="s">
        <v>12</v>
      </c>
    </row>
    <row r="624" spans="1:9">
      <c r="A624">
        <v>624</v>
      </c>
      <c r="B624" s="1">
        <v>45965.339039351798</v>
      </c>
      <c r="C624" s="1">
        <v>45965.339259259301</v>
      </c>
      <c r="D624" s="2" t="s">
        <v>145</v>
      </c>
      <c r="E624" s="2" t="s">
        <v>146</v>
      </c>
      <c r="F624" s="2" t="s">
        <v>146</v>
      </c>
      <c r="G624" s="2" t="s">
        <v>147</v>
      </c>
      <c r="H624" t="s">
        <v>120</v>
      </c>
      <c r="I624" s="2" t="s">
        <v>12</v>
      </c>
    </row>
    <row r="625" spans="1:9">
      <c r="A625">
        <v>625</v>
      </c>
      <c r="B625" s="1">
        <v>45965.339317129597</v>
      </c>
      <c r="C625" s="1">
        <v>45965.339618055601</v>
      </c>
      <c r="D625" s="2" t="s">
        <v>124</v>
      </c>
      <c r="E625" s="2" t="s">
        <v>125</v>
      </c>
      <c r="F625" s="2" t="s">
        <v>125</v>
      </c>
      <c r="G625" s="2" t="s">
        <v>126</v>
      </c>
      <c r="H625" t="s">
        <v>120</v>
      </c>
      <c r="I625" s="2" t="s">
        <v>12</v>
      </c>
    </row>
    <row r="626" spans="1:9">
      <c r="A626">
        <v>626</v>
      </c>
      <c r="B626" s="1">
        <v>45965.338553240697</v>
      </c>
      <c r="C626" s="1">
        <v>45965.339918981503</v>
      </c>
      <c r="D626" s="2" t="s">
        <v>136</v>
      </c>
      <c r="E626" s="2" t="s">
        <v>137</v>
      </c>
      <c r="F626" s="2" t="s">
        <v>527</v>
      </c>
      <c r="G626" s="2" t="s">
        <v>138</v>
      </c>
      <c r="H626" t="s">
        <v>120</v>
      </c>
      <c r="I626" s="2" t="s">
        <v>12</v>
      </c>
    </row>
    <row r="627" spans="1:9">
      <c r="A627">
        <v>627</v>
      </c>
      <c r="B627" s="1">
        <v>45965.340196759302</v>
      </c>
      <c r="C627" s="1">
        <v>45965.340335648099</v>
      </c>
      <c r="D627" s="2" t="s">
        <v>148</v>
      </c>
      <c r="E627" s="2" t="s">
        <v>149</v>
      </c>
      <c r="F627" s="2" t="s">
        <v>149</v>
      </c>
      <c r="G627" s="2" t="s">
        <v>150</v>
      </c>
      <c r="H627" t="s">
        <v>120</v>
      </c>
      <c r="I627" s="2" t="s">
        <v>12</v>
      </c>
    </row>
    <row r="628" spans="1:9">
      <c r="A628">
        <v>628</v>
      </c>
      <c r="B628" s="1">
        <v>45965.340358796297</v>
      </c>
      <c r="C628" s="1">
        <v>45965.340567129599</v>
      </c>
      <c r="D628" s="2" t="s">
        <v>133</v>
      </c>
      <c r="E628" s="2" t="s">
        <v>134</v>
      </c>
      <c r="F628" s="2" t="s">
        <v>537</v>
      </c>
      <c r="G628" s="2" t="s">
        <v>135</v>
      </c>
      <c r="H628" t="s">
        <v>120</v>
      </c>
      <c r="I628" s="2" t="s">
        <v>12</v>
      </c>
    </row>
    <row r="629" spans="1:9">
      <c r="A629">
        <v>629</v>
      </c>
      <c r="B629" s="1">
        <v>45965.340370370403</v>
      </c>
      <c r="C629" s="1">
        <v>45965.340578703697</v>
      </c>
      <c r="D629" s="2" t="s">
        <v>154</v>
      </c>
      <c r="E629" s="2" t="s">
        <v>155</v>
      </c>
      <c r="F629" s="2" t="s">
        <v>538</v>
      </c>
      <c r="G629" s="2" t="s">
        <v>156</v>
      </c>
      <c r="H629" t="s">
        <v>120</v>
      </c>
      <c r="I629" s="2" t="s">
        <v>12</v>
      </c>
    </row>
    <row r="630" spans="1:9">
      <c r="A630">
        <v>630</v>
      </c>
      <c r="B630" s="1">
        <v>45965.340752314798</v>
      </c>
      <c r="C630" s="1">
        <v>45965.340995370403</v>
      </c>
      <c r="D630" s="2" t="s">
        <v>157</v>
      </c>
      <c r="E630" s="2" t="s">
        <v>158</v>
      </c>
      <c r="F630" s="2" t="s">
        <v>158</v>
      </c>
      <c r="G630" s="2" t="s">
        <v>159</v>
      </c>
      <c r="H630" t="s">
        <v>120</v>
      </c>
      <c r="I630" s="2" t="s">
        <v>12</v>
      </c>
    </row>
    <row r="631" spans="1:9">
      <c r="A631">
        <v>631</v>
      </c>
      <c r="B631" s="1">
        <v>45965.341041666703</v>
      </c>
      <c r="C631" s="1">
        <v>45965.341296296298</v>
      </c>
      <c r="D631" s="2" t="s">
        <v>163</v>
      </c>
      <c r="E631" s="2" t="s">
        <v>164</v>
      </c>
      <c r="F631" s="2" t="s">
        <v>164</v>
      </c>
      <c r="G631" s="2" t="s">
        <v>165</v>
      </c>
      <c r="H631" t="s">
        <v>120</v>
      </c>
      <c r="I631" s="2" t="s">
        <v>12</v>
      </c>
    </row>
    <row r="632" spans="1:9">
      <c r="A632">
        <v>632</v>
      </c>
      <c r="B632" s="1">
        <v>45965.343356481499</v>
      </c>
      <c r="C632" s="1">
        <v>45965.343506944402</v>
      </c>
      <c r="D632" s="2" t="s">
        <v>160</v>
      </c>
      <c r="E632" s="2" t="s">
        <v>161</v>
      </c>
      <c r="F632" s="2" t="s">
        <v>161</v>
      </c>
      <c r="G632" s="2" t="s">
        <v>162</v>
      </c>
      <c r="H632" t="s">
        <v>120</v>
      </c>
      <c r="I632" s="2" t="s">
        <v>12</v>
      </c>
    </row>
    <row r="633" spans="1:9">
      <c r="A633">
        <v>633</v>
      </c>
      <c r="B633" s="1">
        <v>45965.343414351897</v>
      </c>
      <c r="C633" s="1">
        <v>45965.343738425901</v>
      </c>
      <c r="D633" s="2" t="s">
        <v>117</v>
      </c>
      <c r="E633" s="2" t="s">
        <v>118</v>
      </c>
      <c r="F633" s="2" t="s">
        <v>118</v>
      </c>
      <c r="G633" s="2" t="s">
        <v>119</v>
      </c>
      <c r="H633" t="s">
        <v>120</v>
      </c>
      <c r="I633" s="2" t="s">
        <v>12</v>
      </c>
    </row>
    <row r="634" spans="1:9">
      <c r="A634">
        <v>634</v>
      </c>
      <c r="B634" s="1">
        <v>45965.343668981499</v>
      </c>
      <c r="C634" s="1">
        <v>45965.343819444402</v>
      </c>
      <c r="D634" s="2" t="s">
        <v>151</v>
      </c>
      <c r="E634" s="2" t="s">
        <v>152</v>
      </c>
      <c r="F634" s="2" t="s">
        <v>152</v>
      </c>
      <c r="G634" s="2" t="s">
        <v>153</v>
      </c>
      <c r="H634" t="s">
        <v>120</v>
      </c>
      <c r="I634" s="2" t="s">
        <v>12</v>
      </c>
    </row>
    <row r="635" spans="1:9">
      <c r="A635">
        <v>635</v>
      </c>
      <c r="B635" s="1">
        <v>45965.343969907401</v>
      </c>
      <c r="C635" s="1">
        <v>45965.344131944403</v>
      </c>
      <c r="D635" s="2" t="s">
        <v>166</v>
      </c>
      <c r="E635" s="2" t="s">
        <v>167</v>
      </c>
      <c r="F635" s="2" t="s">
        <v>167</v>
      </c>
      <c r="G635" s="2" t="s">
        <v>168</v>
      </c>
      <c r="H635" t="s">
        <v>120</v>
      </c>
      <c r="I635" s="2" t="s">
        <v>12</v>
      </c>
    </row>
    <row r="636" spans="1:9">
      <c r="A636">
        <v>636</v>
      </c>
      <c r="B636" s="1">
        <v>45965.396412037</v>
      </c>
      <c r="C636" s="1">
        <v>45965.396666666697</v>
      </c>
      <c r="D636" s="2" t="s">
        <v>453</v>
      </c>
      <c r="E636" s="2" t="s">
        <v>454</v>
      </c>
      <c r="F636" s="2" t="s">
        <v>454</v>
      </c>
      <c r="G636" s="2" t="s">
        <v>455</v>
      </c>
      <c r="H636" t="s">
        <v>120</v>
      </c>
      <c r="I636" s="2" t="s">
        <v>12</v>
      </c>
    </row>
    <row r="637" spans="1:9">
      <c r="A637">
        <v>637</v>
      </c>
      <c r="B637" s="1">
        <v>45965.588541666701</v>
      </c>
      <c r="C637" s="1">
        <v>45965.588750000003</v>
      </c>
      <c r="D637" s="2" t="s">
        <v>224</v>
      </c>
      <c r="E637" s="2" t="s">
        <v>225</v>
      </c>
      <c r="F637" s="2" t="s">
        <v>226</v>
      </c>
      <c r="G637" s="2" t="s">
        <v>227</v>
      </c>
      <c r="H637" t="s">
        <v>177</v>
      </c>
      <c r="I637" s="2" t="s">
        <v>12</v>
      </c>
    </row>
    <row r="638" spans="1:9">
      <c r="A638">
        <v>638</v>
      </c>
      <c r="B638" s="1">
        <v>45965.588657407403</v>
      </c>
      <c r="C638" s="1">
        <v>45965.588831018496</v>
      </c>
      <c r="D638" s="2" t="s">
        <v>235</v>
      </c>
      <c r="E638" s="2" t="s">
        <v>236</v>
      </c>
      <c r="F638" s="2" t="s">
        <v>237</v>
      </c>
      <c r="G638" s="2" t="s">
        <v>238</v>
      </c>
      <c r="H638" t="s">
        <v>177</v>
      </c>
      <c r="I638" s="2" t="s">
        <v>12</v>
      </c>
    </row>
    <row r="639" spans="1:9">
      <c r="A639">
        <v>639</v>
      </c>
      <c r="B639" s="1">
        <v>45965.588576388902</v>
      </c>
      <c r="C639" s="1">
        <v>45965.588854166701</v>
      </c>
      <c r="D639" s="2" t="s">
        <v>178</v>
      </c>
      <c r="E639" s="2" t="s">
        <v>179</v>
      </c>
      <c r="F639" s="2" t="s">
        <v>179</v>
      </c>
      <c r="G639" s="2" t="s">
        <v>180</v>
      </c>
      <c r="H639" t="s">
        <v>177</v>
      </c>
      <c r="I639" s="2" t="s">
        <v>12</v>
      </c>
    </row>
    <row r="640" spans="1:9">
      <c r="A640">
        <v>640</v>
      </c>
      <c r="B640" s="1">
        <v>45965.588657407403</v>
      </c>
      <c r="C640" s="1">
        <v>45965.588877314804</v>
      </c>
      <c r="D640" s="2" t="s">
        <v>199</v>
      </c>
      <c r="E640" s="2" t="s">
        <v>200</v>
      </c>
      <c r="F640" s="2" t="s">
        <v>200</v>
      </c>
      <c r="G640" s="2" t="s">
        <v>201</v>
      </c>
      <c r="H640" t="s">
        <v>177</v>
      </c>
      <c r="I640" s="2" t="s">
        <v>12</v>
      </c>
    </row>
    <row r="641" spans="1:9">
      <c r="A641">
        <v>641</v>
      </c>
      <c r="B641" s="1">
        <v>45965.588831018496</v>
      </c>
      <c r="C641" s="1">
        <v>45965.588981481502</v>
      </c>
      <c r="D641" s="2" t="s">
        <v>221</v>
      </c>
      <c r="E641" s="2" t="s">
        <v>222</v>
      </c>
      <c r="F641" s="2" t="s">
        <v>222</v>
      </c>
      <c r="G641" s="2" t="s">
        <v>223</v>
      </c>
      <c r="H641" t="s">
        <v>177</v>
      </c>
      <c r="I641" s="2" t="s">
        <v>12</v>
      </c>
    </row>
    <row r="642" spans="1:9">
      <c r="A642">
        <v>642</v>
      </c>
      <c r="B642" s="1">
        <v>45965.588750000003</v>
      </c>
      <c r="C642" s="1">
        <v>45965.588981481502</v>
      </c>
      <c r="D642" s="2" t="s">
        <v>174</v>
      </c>
      <c r="E642" s="2" t="s">
        <v>175</v>
      </c>
      <c r="F642" s="2" t="s">
        <v>175</v>
      </c>
      <c r="G642" s="2" t="s">
        <v>176</v>
      </c>
      <c r="H642" t="s">
        <v>177</v>
      </c>
      <c r="I642" s="2" t="s">
        <v>12</v>
      </c>
    </row>
    <row r="643" spans="1:9">
      <c r="A643">
        <v>643</v>
      </c>
      <c r="B643" s="1">
        <v>45965.588969907403</v>
      </c>
      <c r="C643" s="1">
        <v>45965.589074074102</v>
      </c>
      <c r="D643" s="2" t="s">
        <v>459</v>
      </c>
      <c r="E643" s="2" t="s">
        <v>460</v>
      </c>
      <c r="F643" s="2" t="s">
        <v>460</v>
      </c>
      <c r="G643" s="2" t="s">
        <v>462</v>
      </c>
      <c r="H643" t="s">
        <v>177</v>
      </c>
      <c r="I643" s="2" t="s">
        <v>12</v>
      </c>
    </row>
    <row r="644" spans="1:9">
      <c r="A644">
        <v>644</v>
      </c>
      <c r="B644" s="1">
        <v>45965.588900463001</v>
      </c>
      <c r="C644" s="1">
        <v>45965.589155092603</v>
      </c>
      <c r="D644" s="2" t="s">
        <v>181</v>
      </c>
      <c r="E644" s="2" t="s">
        <v>182</v>
      </c>
      <c r="F644" s="2" t="s">
        <v>182</v>
      </c>
      <c r="G644" s="2" t="s">
        <v>184</v>
      </c>
      <c r="H644" t="s">
        <v>177</v>
      </c>
      <c r="I644" s="2" t="s">
        <v>12</v>
      </c>
    </row>
    <row r="645" spans="1:9">
      <c r="A645">
        <v>645</v>
      </c>
      <c r="B645" s="1">
        <v>45965.589155092603</v>
      </c>
      <c r="C645" s="1">
        <v>45965.589386574102</v>
      </c>
      <c r="D645" s="2" t="s">
        <v>228</v>
      </c>
      <c r="E645" s="2" t="s">
        <v>229</v>
      </c>
      <c r="F645" s="2" t="s">
        <v>229</v>
      </c>
      <c r="G645" s="2" t="s">
        <v>230</v>
      </c>
      <c r="H645" t="s">
        <v>177</v>
      </c>
      <c r="I645" s="2" t="s">
        <v>12</v>
      </c>
    </row>
    <row r="646" spans="1:9">
      <c r="A646">
        <v>646</v>
      </c>
      <c r="B646" s="1">
        <v>45965.588796296302</v>
      </c>
      <c r="C646" s="1">
        <v>45965.589444444398</v>
      </c>
      <c r="D646" s="2" t="s">
        <v>278</v>
      </c>
      <c r="E646" s="2" t="s">
        <v>279</v>
      </c>
      <c r="F646" s="2" t="s">
        <v>539</v>
      </c>
      <c r="G646" s="2" t="s">
        <v>280</v>
      </c>
      <c r="H646" t="s">
        <v>177</v>
      </c>
      <c r="I646" s="2" t="s">
        <v>12</v>
      </c>
    </row>
    <row r="647" spans="1:9">
      <c r="A647">
        <v>647</v>
      </c>
      <c r="B647" s="1">
        <v>45965.589479166701</v>
      </c>
      <c r="C647" s="1">
        <v>45965.589884259301</v>
      </c>
      <c r="D647" s="2" t="s">
        <v>251</v>
      </c>
      <c r="E647" s="2" t="s">
        <v>252</v>
      </c>
      <c r="F647" s="2" t="s">
        <v>253</v>
      </c>
      <c r="G647" s="2" t="s">
        <v>254</v>
      </c>
      <c r="H647" t="s">
        <v>177</v>
      </c>
      <c r="I647" s="2" t="s">
        <v>12</v>
      </c>
    </row>
    <row r="648" spans="1:9">
      <c r="A648">
        <v>648</v>
      </c>
      <c r="B648" s="1">
        <v>45965.589780092603</v>
      </c>
      <c r="C648" s="1">
        <v>45965.589942129598</v>
      </c>
      <c r="D648" s="2" t="s">
        <v>281</v>
      </c>
      <c r="E648" s="2" t="s">
        <v>282</v>
      </c>
      <c r="F648" s="2" t="s">
        <v>472</v>
      </c>
      <c r="G648" s="2" t="s">
        <v>284</v>
      </c>
      <c r="H648" t="s">
        <v>177</v>
      </c>
      <c r="I648" s="2" t="s">
        <v>12</v>
      </c>
    </row>
    <row r="649" spans="1:9">
      <c r="A649">
        <v>649</v>
      </c>
      <c r="B649" s="1">
        <v>45965.589664351799</v>
      </c>
      <c r="C649" s="1">
        <v>45965.589953703697</v>
      </c>
      <c r="D649" s="2" t="s">
        <v>231</v>
      </c>
      <c r="E649" s="2" t="s">
        <v>232</v>
      </c>
      <c r="F649" s="2" t="s">
        <v>233</v>
      </c>
      <c r="G649" s="2" t="s">
        <v>234</v>
      </c>
      <c r="H649" t="s">
        <v>177</v>
      </c>
      <c r="I649" s="2" t="s">
        <v>12</v>
      </c>
    </row>
    <row r="650" spans="1:9">
      <c r="A650">
        <v>650</v>
      </c>
      <c r="B650" s="1">
        <v>45965.589826388903</v>
      </c>
      <c r="C650" s="1">
        <v>45965.59</v>
      </c>
      <c r="D650" s="2" t="s">
        <v>185</v>
      </c>
      <c r="E650" s="2" t="s">
        <v>186</v>
      </c>
      <c r="F650" s="2" t="s">
        <v>186</v>
      </c>
      <c r="G650" s="2" t="s">
        <v>187</v>
      </c>
      <c r="H650" t="s">
        <v>177</v>
      </c>
      <c r="I650" s="2" t="s">
        <v>12</v>
      </c>
    </row>
    <row r="651" spans="1:9">
      <c r="A651">
        <v>651</v>
      </c>
      <c r="B651" s="1">
        <v>45965.589699074102</v>
      </c>
      <c r="C651" s="1">
        <v>45965.590162036999</v>
      </c>
      <c r="D651" s="2" t="s">
        <v>266</v>
      </c>
      <c r="E651" s="2" t="s">
        <v>267</v>
      </c>
      <c r="F651" s="2" t="s">
        <v>268</v>
      </c>
      <c r="G651" s="2" t="s">
        <v>269</v>
      </c>
      <c r="H651" t="s">
        <v>177</v>
      </c>
      <c r="I651" s="2" t="s">
        <v>12</v>
      </c>
    </row>
    <row r="652" spans="1:9">
      <c r="A652">
        <v>652</v>
      </c>
      <c r="B652" s="1">
        <v>45965.590451388904</v>
      </c>
      <c r="C652" s="1">
        <v>45965.590671296297</v>
      </c>
      <c r="D652" s="2" t="s">
        <v>456</v>
      </c>
      <c r="E652" s="2" t="s">
        <v>457</v>
      </c>
      <c r="F652" s="2" t="s">
        <v>457</v>
      </c>
      <c r="G652" s="2" t="s">
        <v>458</v>
      </c>
      <c r="H652" t="s">
        <v>177</v>
      </c>
      <c r="I652" s="2" t="s">
        <v>12</v>
      </c>
    </row>
    <row r="653" spans="1:9">
      <c r="A653">
        <v>653</v>
      </c>
      <c r="B653" s="1">
        <v>45965.590706018498</v>
      </c>
      <c r="C653" s="1">
        <v>45965.591041666703</v>
      </c>
      <c r="D653" s="2" t="s">
        <v>286</v>
      </c>
      <c r="E653" s="2" t="s">
        <v>287</v>
      </c>
      <c r="F653" s="2" t="s">
        <v>287</v>
      </c>
      <c r="G653" s="2" t="s">
        <v>289</v>
      </c>
      <c r="H653" t="s">
        <v>177</v>
      </c>
      <c r="I653" s="2" t="s">
        <v>173</v>
      </c>
    </row>
    <row r="654" spans="1:9">
      <c r="A654">
        <v>654</v>
      </c>
      <c r="B654" s="1">
        <v>45965.590752314798</v>
      </c>
      <c r="C654" s="1">
        <v>45965.591192129599</v>
      </c>
      <c r="D654" s="2" t="s">
        <v>263</v>
      </c>
      <c r="E654" s="2" t="s">
        <v>264</v>
      </c>
      <c r="F654" s="2" t="s">
        <v>528</v>
      </c>
      <c r="G654" s="2" t="s">
        <v>265</v>
      </c>
      <c r="H654" t="s">
        <v>177</v>
      </c>
      <c r="I654" s="2" t="s">
        <v>12</v>
      </c>
    </row>
    <row r="655" spans="1:9">
      <c r="A655">
        <v>655</v>
      </c>
      <c r="B655" s="1">
        <v>45965.5910532407</v>
      </c>
      <c r="C655" s="1">
        <v>45965.591192129599</v>
      </c>
      <c r="D655" s="2" t="s">
        <v>188</v>
      </c>
      <c r="E655" s="2" t="s">
        <v>189</v>
      </c>
      <c r="F655" s="2" t="s">
        <v>190</v>
      </c>
      <c r="G655" s="2" t="s">
        <v>191</v>
      </c>
      <c r="H655" t="s">
        <v>177</v>
      </c>
      <c r="I655" s="2" t="s">
        <v>173</v>
      </c>
    </row>
    <row r="656" spans="1:9">
      <c r="A656">
        <v>656</v>
      </c>
      <c r="B656" s="1">
        <v>45965.591307870403</v>
      </c>
      <c r="C656" s="1">
        <v>45965.5915046296</v>
      </c>
      <c r="D656" s="2" t="s">
        <v>259</v>
      </c>
      <c r="E656" s="2" t="s">
        <v>260</v>
      </c>
      <c r="F656" s="2" t="s">
        <v>261</v>
      </c>
      <c r="G656" s="2" t="s">
        <v>262</v>
      </c>
      <c r="H656" t="s">
        <v>177</v>
      </c>
      <c r="I656" s="2" t="s">
        <v>12</v>
      </c>
    </row>
    <row r="657" spans="1:9">
      <c r="A657">
        <v>657</v>
      </c>
      <c r="B657" s="1">
        <v>45965.591284722199</v>
      </c>
      <c r="C657" s="1">
        <v>45965.591550925899</v>
      </c>
      <c r="D657" s="2" t="s">
        <v>242</v>
      </c>
      <c r="E657" s="2" t="s">
        <v>243</v>
      </c>
      <c r="F657" s="2" t="s">
        <v>243</v>
      </c>
      <c r="G657" s="2" t="s">
        <v>244</v>
      </c>
      <c r="H657" t="s">
        <v>177</v>
      </c>
      <c r="I657" s="2" t="s">
        <v>12</v>
      </c>
    </row>
    <row r="658" spans="1:9">
      <c r="A658">
        <v>658</v>
      </c>
      <c r="B658" s="1">
        <v>45965.5913657407</v>
      </c>
      <c r="C658" s="1">
        <v>45965.5916319444</v>
      </c>
      <c r="D658" s="2" t="s">
        <v>206</v>
      </c>
      <c r="E658" s="2" t="s">
        <v>207</v>
      </c>
      <c r="F658" s="2" t="s">
        <v>207</v>
      </c>
      <c r="G658" s="2" t="s">
        <v>208</v>
      </c>
      <c r="H658" t="s">
        <v>177</v>
      </c>
      <c r="I658" s="2" t="s">
        <v>12</v>
      </c>
    </row>
    <row r="659" spans="1:9">
      <c r="A659">
        <v>659</v>
      </c>
      <c r="B659" s="1">
        <v>45965.5915046296</v>
      </c>
      <c r="C659" s="1">
        <v>45965.591898148203</v>
      </c>
      <c r="D659" s="2" t="s">
        <v>248</v>
      </c>
      <c r="E659" s="2" t="s">
        <v>249</v>
      </c>
      <c r="F659" s="2" t="s">
        <v>249</v>
      </c>
      <c r="G659" s="2" t="s">
        <v>250</v>
      </c>
      <c r="H659" t="s">
        <v>177</v>
      </c>
      <c r="I659" s="2" t="s">
        <v>12</v>
      </c>
    </row>
    <row r="660" spans="1:9">
      <c r="A660">
        <v>660</v>
      </c>
      <c r="B660" s="1">
        <v>45965.592604166697</v>
      </c>
      <c r="C660" s="1">
        <v>45965.592916666697</v>
      </c>
      <c r="D660" s="2" t="s">
        <v>217</v>
      </c>
      <c r="E660" s="2" t="s">
        <v>218</v>
      </c>
      <c r="F660" s="2" t="s">
        <v>464</v>
      </c>
      <c r="G660" s="2" t="s">
        <v>220</v>
      </c>
      <c r="H660" t="s">
        <v>177</v>
      </c>
      <c r="I660" s="2" t="s">
        <v>12</v>
      </c>
    </row>
    <row r="661" spans="1:9">
      <c r="A661">
        <v>661</v>
      </c>
      <c r="B661" s="1">
        <v>45965.592881944402</v>
      </c>
      <c r="C661" s="1">
        <v>45965.593055555597</v>
      </c>
      <c r="D661" s="2" t="s">
        <v>270</v>
      </c>
      <c r="E661" s="2" t="s">
        <v>271</v>
      </c>
      <c r="F661" s="2" t="s">
        <v>530</v>
      </c>
      <c r="G661" s="2" t="s">
        <v>273</v>
      </c>
      <c r="H661" t="s">
        <v>177</v>
      </c>
      <c r="I661" s="2" t="s">
        <v>12</v>
      </c>
    </row>
    <row r="662" spans="1:9">
      <c r="A662">
        <v>662</v>
      </c>
      <c r="B662" s="1">
        <v>45965.595300925903</v>
      </c>
      <c r="C662" s="1">
        <v>45965.595486111102</v>
      </c>
      <c r="D662" s="2" t="s">
        <v>467</v>
      </c>
      <c r="E662" s="2" t="s">
        <v>468</v>
      </c>
      <c r="F662" s="2" t="s">
        <v>469</v>
      </c>
      <c r="G662" s="2" t="s">
        <v>470</v>
      </c>
      <c r="H662" t="s">
        <v>177</v>
      </c>
      <c r="I662" s="2" t="s">
        <v>12</v>
      </c>
    </row>
    <row r="663" spans="1:9">
      <c r="A663">
        <v>663</v>
      </c>
      <c r="B663" s="1">
        <v>45965.645613425899</v>
      </c>
      <c r="C663" s="1">
        <v>45965.645856481497</v>
      </c>
      <c r="D663" s="2" t="s">
        <v>391</v>
      </c>
      <c r="E663" s="2" t="s">
        <v>392</v>
      </c>
      <c r="F663" s="2" t="s">
        <v>540</v>
      </c>
      <c r="G663" s="2" t="s">
        <v>489</v>
      </c>
      <c r="H663" t="s">
        <v>177</v>
      </c>
      <c r="I663" s="2" t="s">
        <v>12</v>
      </c>
    </row>
    <row r="664" spans="1:9">
      <c r="A664">
        <v>664</v>
      </c>
      <c r="B664" s="1">
        <v>45965.671249999999</v>
      </c>
      <c r="C664" s="1">
        <v>45965.671493055597</v>
      </c>
      <c r="D664" s="2" t="s">
        <v>294</v>
      </c>
      <c r="E664" s="2" t="s">
        <v>295</v>
      </c>
      <c r="F664" s="2" t="s">
        <v>295</v>
      </c>
      <c r="G664" s="2" t="s">
        <v>297</v>
      </c>
      <c r="H664" t="s">
        <v>198</v>
      </c>
      <c r="I664" s="2" t="s">
        <v>12</v>
      </c>
    </row>
    <row r="665" spans="1:9">
      <c r="A665">
        <v>665</v>
      </c>
      <c r="B665" s="1">
        <v>45965.671307870398</v>
      </c>
      <c r="C665" s="1">
        <v>45965.671585648102</v>
      </c>
      <c r="D665" s="2" t="s">
        <v>290</v>
      </c>
      <c r="E665" s="2" t="s">
        <v>291</v>
      </c>
      <c r="F665" s="2" t="s">
        <v>314</v>
      </c>
      <c r="G665" s="2" t="s">
        <v>293</v>
      </c>
      <c r="H665" t="s">
        <v>198</v>
      </c>
      <c r="I665" s="2" t="s">
        <v>12</v>
      </c>
    </row>
    <row r="666" spans="1:9">
      <c r="A666">
        <v>666</v>
      </c>
      <c r="B666" s="1">
        <v>45965.671400462998</v>
      </c>
      <c r="C666" s="1">
        <v>45965.671863425901</v>
      </c>
      <c r="D666" s="2" t="s">
        <v>319</v>
      </c>
      <c r="E666" s="2" t="s">
        <v>320</v>
      </c>
      <c r="F666" s="2" t="s">
        <v>321</v>
      </c>
      <c r="G666" s="2" t="s">
        <v>322</v>
      </c>
      <c r="H666" t="s">
        <v>172</v>
      </c>
      <c r="I666" s="2" t="s">
        <v>12</v>
      </c>
    </row>
    <row r="667" spans="1:9">
      <c r="A667">
        <v>667</v>
      </c>
      <c r="B667" s="1">
        <v>45965.671793981499</v>
      </c>
      <c r="C667" s="1">
        <v>45965.672129629602</v>
      </c>
      <c r="D667" s="2" t="s">
        <v>344</v>
      </c>
      <c r="E667" s="2" t="s">
        <v>345</v>
      </c>
      <c r="F667" s="2" t="s">
        <v>346</v>
      </c>
      <c r="G667" s="2" t="s">
        <v>541</v>
      </c>
      <c r="H667" t="s">
        <v>172</v>
      </c>
      <c r="I667" s="2" t="s">
        <v>12</v>
      </c>
    </row>
    <row r="668" spans="1:9">
      <c r="A668">
        <v>668</v>
      </c>
      <c r="B668" s="1">
        <v>45965.671041666697</v>
      </c>
      <c r="C668" s="1">
        <v>45965.6721875</v>
      </c>
      <c r="D668" s="2" t="s">
        <v>359</v>
      </c>
      <c r="E668" s="2" t="s">
        <v>360</v>
      </c>
      <c r="F668" s="2" t="s">
        <v>360</v>
      </c>
      <c r="G668" s="2" t="s">
        <v>361</v>
      </c>
      <c r="H668" t="s">
        <v>172</v>
      </c>
      <c r="I668" s="2" t="s">
        <v>12</v>
      </c>
    </row>
    <row r="669" spans="1:9">
      <c r="A669">
        <v>669</v>
      </c>
      <c r="B669" s="1">
        <v>45965.672071759298</v>
      </c>
      <c r="C669" s="1">
        <v>45965.672627314802</v>
      </c>
      <c r="D669" s="2" t="s">
        <v>482</v>
      </c>
      <c r="E669" s="2" t="s">
        <v>483</v>
      </c>
      <c r="F669" s="2" t="s">
        <v>484</v>
      </c>
      <c r="G669" s="2" t="s">
        <v>485</v>
      </c>
      <c r="H669" t="s">
        <v>198</v>
      </c>
      <c r="I669" s="2" t="s">
        <v>12</v>
      </c>
    </row>
    <row r="670" spans="1:9">
      <c r="A670">
        <v>670</v>
      </c>
      <c r="B670" s="1">
        <v>45965.672210648103</v>
      </c>
      <c r="C670" s="1">
        <v>45965.672905092601</v>
      </c>
      <c r="D670" s="2" t="s">
        <v>330</v>
      </c>
      <c r="E670" s="2" t="s">
        <v>331</v>
      </c>
      <c r="F670" s="2" t="s">
        <v>331</v>
      </c>
      <c r="G670" s="2" t="s">
        <v>332</v>
      </c>
      <c r="H670" t="s">
        <v>198</v>
      </c>
      <c r="I670" s="2" t="s">
        <v>12</v>
      </c>
    </row>
    <row r="671" spans="1:9">
      <c r="A671">
        <v>671</v>
      </c>
      <c r="B671" s="1">
        <v>45965.672534722202</v>
      </c>
      <c r="C671" s="1">
        <v>45965.672962962999</v>
      </c>
      <c r="D671" s="2" t="s">
        <v>327</v>
      </c>
      <c r="E671" s="2" t="s">
        <v>328</v>
      </c>
      <c r="F671" s="2" t="s">
        <v>328</v>
      </c>
      <c r="G671" s="2" t="s">
        <v>329</v>
      </c>
      <c r="H671" t="s">
        <v>198</v>
      </c>
      <c r="I671" s="2" t="s">
        <v>12</v>
      </c>
    </row>
    <row r="672" spans="1:9">
      <c r="A672">
        <v>672</v>
      </c>
      <c r="B672" s="1">
        <v>45965.672604166699</v>
      </c>
      <c r="C672" s="1">
        <v>45965.673032407401</v>
      </c>
      <c r="D672" s="2" t="s">
        <v>323</v>
      </c>
      <c r="E672" s="2" t="s">
        <v>324</v>
      </c>
      <c r="F672" s="2" t="s">
        <v>542</v>
      </c>
      <c r="G672" s="2" t="s">
        <v>326</v>
      </c>
      <c r="H672" t="s">
        <v>198</v>
      </c>
      <c r="I672" s="2" t="s">
        <v>12</v>
      </c>
    </row>
    <row r="673" spans="1:9">
      <c r="A673">
        <v>673</v>
      </c>
      <c r="B673" s="1">
        <v>45965.674282407403</v>
      </c>
      <c r="C673" s="1">
        <v>45965.674502314803</v>
      </c>
      <c r="D673" s="2" t="s">
        <v>302</v>
      </c>
      <c r="E673" s="2" t="s">
        <v>303</v>
      </c>
      <c r="F673" s="2" t="s">
        <v>304</v>
      </c>
      <c r="G673" s="2" t="s">
        <v>305</v>
      </c>
      <c r="H673" t="s">
        <v>198</v>
      </c>
      <c r="I673" s="2" t="s">
        <v>12</v>
      </c>
    </row>
    <row r="674" spans="1:9">
      <c r="A674">
        <v>674</v>
      </c>
      <c r="B674" s="1">
        <v>45965.674895833297</v>
      </c>
      <c r="C674" s="1">
        <v>45965.675092592603</v>
      </c>
      <c r="D674" s="2" t="s">
        <v>477</v>
      </c>
      <c r="E674" s="2" t="s">
        <v>478</v>
      </c>
      <c r="F674" s="2" t="s">
        <v>478</v>
      </c>
      <c r="G674" s="2" t="s">
        <v>480</v>
      </c>
      <c r="H674" t="s">
        <v>198</v>
      </c>
      <c r="I674" s="2" t="s">
        <v>12</v>
      </c>
    </row>
    <row r="675" spans="1:9">
      <c r="A675">
        <v>675</v>
      </c>
      <c r="B675" s="1">
        <v>45965.675567129598</v>
      </c>
      <c r="C675" s="1">
        <v>45965.675798611097</v>
      </c>
      <c r="D675" s="2" t="s">
        <v>310</v>
      </c>
      <c r="E675" s="2" t="s">
        <v>311</v>
      </c>
      <c r="F675" s="2" t="s">
        <v>543</v>
      </c>
      <c r="G675" s="2" t="s">
        <v>544</v>
      </c>
      <c r="H675" t="s">
        <v>198</v>
      </c>
      <c r="I675" s="2" t="s">
        <v>12</v>
      </c>
    </row>
    <row r="676" spans="1:9">
      <c r="A676">
        <v>676</v>
      </c>
      <c r="B676" s="1">
        <v>45965.675613425898</v>
      </c>
      <c r="C676" s="1">
        <v>45965.675960648201</v>
      </c>
      <c r="D676" s="2" t="s">
        <v>473</v>
      </c>
      <c r="E676" s="2" t="s">
        <v>474</v>
      </c>
      <c r="F676" s="2" t="s">
        <v>474</v>
      </c>
      <c r="G676" s="2" t="s">
        <v>475</v>
      </c>
      <c r="H676" t="s">
        <v>198</v>
      </c>
      <c r="I676" s="2" t="s">
        <v>12</v>
      </c>
    </row>
    <row r="677" spans="1:9">
      <c r="A677">
        <v>677</v>
      </c>
      <c r="B677" s="1">
        <v>45965.678252314799</v>
      </c>
      <c r="C677" s="1">
        <v>45965.678483796299</v>
      </c>
      <c r="D677" s="2" t="s">
        <v>298</v>
      </c>
      <c r="E677" s="2" t="s">
        <v>299</v>
      </c>
      <c r="F677" s="2" t="s">
        <v>300</v>
      </c>
      <c r="G677" s="2" t="s">
        <v>545</v>
      </c>
      <c r="H677" t="s">
        <v>198</v>
      </c>
      <c r="I677" s="2" t="s">
        <v>12</v>
      </c>
    </row>
    <row r="678" spans="1:9">
      <c r="A678">
        <v>678</v>
      </c>
      <c r="B678" s="1">
        <v>45965.755150463003</v>
      </c>
      <c r="C678" s="1">
        <v>45965.755486111098</v>
      </c>
      <c r="D678" s="2" t="s">
        <v>384</v>
      </c>
      <c r="E678" s="2" t="s">
        <v>385</v>
      </c>
      <c r="F678" s="2" t="s">
        <v>496</v>
      </c>
      <c r="G678" s="2" t="s">
        <v>387</v>
      </c>
      <c r="H678" t="s">
        <v>172</v>
      </c>
      <c r="I678" s="2" t="s">
        <v>12</v>
      </c>
    </row>
    <row r="679" spans="1:9">
      <c r="A679">
        <v>679</v>
      </c>
      <c r="B679" s="1">
        <v>45965.755416666703</v>
      </c>
      <c r="C679" s="1">
        <v>45965.7557407407</v>
      </c>
      <c r="D679" s="2" t="s">
        <v>348</v>
      </c>
      <c r="E679" s="2" t="s">
        <v>349</v>
      </c>
      <c r="F679" s="2" t="s">
        <v>546</v>
      </c>
      <c r="G679" s="2" t="s">
        <v>351</v>
      </c>
      <c r="H679" t="s">
        <v>172</v>
      </c>
      <c r="I679" s="2" t="s">
        <v>12</v>
      </c>
    </row>
    <row r="680" spans="1:9">
      <c r="A680">
        <v>680</v>
      </c>
      <c r="B680" s="1">
        <v>45965.755624999998</v>
      </c>
      <c r="C680" s="1">
        <v>45965.755949074097</v>
      </c>
      <c r="D680" s="2" t="s">
        <v>341</v>
      </c>
      <c r="E680" s="2" t="s">
        <v>342</v>
      </c>
      <c r="F680" s="2" t="s">
        <v>535</v>
      </c>
      <c r="G680" s="2" t="s">
        <v>343</v>
      </c>
      <c r="H680" t="s">
        <v>172</v>
      </c>
      <c r="I680" s="2" t="s">
        <v>12</v>
      </c>
    </row>
    <row r="681" spans="1:9">
      <c r="A681">
        <v>681</v>
      </c>
      <c r="B681" s="1">
        <v>45965.7551157407</v>
      </c>
      <c r="C681" s="1">
        <v>45965.755972222199</v>
      </c>
      <c r="D681" s="2" t="s">
        <v>334</v>
      </c>
      <c r="E681" s="2" t="s">
        <v>335</v>
      </c>
      <c r="F681" s="2" t="s">
        <v>335</v>
      </c>
      <c r="G681" s="2" t="s">
        <v>336</v>
      </c>
      <c r="H681" t="s">
        <v>172</v>
      </c>
      <c r="I681" s="2" t="s">
        <v>12</v>
      </c>
    </row>
    <row r="682" spans="1:9">
      <c r="A682">
        <v>682</v>
      </c>
      <c r="B682" s="1">
        <v>45965.755856481497</v>
      </c>
      <c r="C682" s="1">
        <v>45965.756134259304</v>
      </c>
      <c r="D682" s="2" t="s">
        <v>388</v>
      </c>
      <c r="E682" s="2" t="s">
        <v>389</v>
      </c>
      <c r="F682" s="2" t="s">
        <v>389</v>
      </c>
      <c r="G682" s="2" t="s">
        <v>390</v>
      </c>
      <c r="H682" t="s">
        <v>172</v>
      </c>
      <c r="I682" s="2" t="s">
        <v>12</v>
      </c>
    </row>
    <row r="683" spans="1:9">
      <c r="A683">
        <v>683</v>
      </c>
      <c r="B683" s="1">
        <v>45965.756168981497</v>
      </c>
      <c r="C683" s="1">
        <v>45965.756377314799</v>
      </c>
      <c r="D683" s="2" t="s">
        <v>491</v>
      </c>
      <c r="E683" s="2" t="s">
        <v>492</v>
      </c>
      <c r="F683" s="2" t="s">
        <v>493</v>
      </c>
      <c r="G683" s="2" t="s">
        <v>494</v>
      </c>
      <c r="H683" t="s">
        <v>172</v>
      </c>
      <c r="I683" s="2" t="s">
        <v>12</v>
      </c>
    </row>
    <row r="684" spans="1:9">
      <c r="A684">
        <v>684</v>
      </c>
      <c r="B684" s="1">
        <v>45965.756215277797</v>
      </c>
      <c r="C684" s="1">
        <v>45965.756446759297</v>
      </c>
      <c r="D684" s="2" t="s">
        <v>356</v>
      </c>
      <c r="E684" s="2" t="s">
        <v>357</v>
      </c>
      <c r="F684" s="2" t="s">
        <v>357</v>
      </c>
      <c r="G684" s="2" t="s">
        <v>358</v>
      </c>
      <c r="H684" t="s">
        <v>172</v>
      </c>
      <c r="I684" s="2" t="s">
        <v>12</v>
      </c>
    </row>
    <row r="685" spans="1:9">
      <c r="A685">
        <v>685</v>
      </c>
      <c r="B685" s="1">
        <v>45965.7562847222</v>
      </c>
      <c r="C685" s="1">
        <v>45965.756516203699</v>
      </c>
      <c r="D685" s="2" t="s">
        <v>169</v>
      </c>
      <c r="E685" s="2" t="s">
        <v>170</v>
      </c>
      <c r="F685" s="2" t="s">
        <v>170</v>
      </c>
      <c r="G685" s="2" t="s">
        <v>171</v>
      </c>
      <c r="H685" t="s">
        <v>172</v>
      </c>
      <c r="I685" s="2" t="s">
        <v>12</v>
      </c>
    </row>
    <row r="686" spans="1:9">
      <c r="A686">
        <v>686</v>
      </c>
      <c r="B686" s="1">
        <v>45965.756354166697</v>
      </c>
      <c r="C686" s="1">
        <v>45965.756608796299</v>
      </c>
      <c r="D686" s="2" t="s">
        <v>366</v>
      </c>
      <c r="E686" s="2" t="s">
        <v>367</v>
      </c>
      <c r="F686" s="2" t="s">
        <v>367</v>
      </c>
      <c r="G686" s="2" t="s">
        <v>368</v>
      </c>
      <c r="H686" t="s">
        <v>198</v>
      </c>
      <c r="I686" s="2" t="s">
        <v>12</v>
      </c>
    </row>
    <row r="687" spans="1:9">
      <c r="A687">
        <v>687</v>
      </c>
      <c r="B687" s="1">
        <v>45965.756087962996</v>
      </c>
      <c r="C687" s="1">
        <v>45965.756620370397</v>
      </c>
      <c r="D687" s="2" t="s">
        <v>337</v>
      </c>
      <c r="E687" s="2" t="s">
        <v>338</v>
      </c>
      <c r="F687" s="2" t="s">
        <v>339</v>
      </c>
      <c r="G687" s="2" t="s">
        <v>340</v>
      </c>
      <c r="H687" t="s">
        <v>172</v>
      </c>
      <c r="I687" s="2" t="s">
        <v>12</v>
      </c>
    </row>
    <row r="688" spans="1:9">
      <c r="A688">
        <v>688</v>
      </c>
      <c r="B688" s="1">
        <v>45965.7553819444</v>
      </c>
      <c r="C688" s="1">
        <v>45965.756620370397</v>
      </c>
      <c r="D688" s="2" t="s">
        <v>377</v>
      </c>
      <c r="E688" s="2" t="s">
        <v>378</v>
      </c>
      <c r="F688" s="2" t="s">
        <v>378</v>
      </c>
      <c r="G688" s="2" t="s">
        <v>379</v>
      </c>
      <c r="H688" t="s">
        <v>198</v>
      </c>
      <c r="I688" s="2" t="s">
        <v>12</v>
      </c>
    </row>
    <row r="689" spans="1:9">
      <c r="A689">
        <v>689</v>
      </c>
      <c r="B689" s="1">
        <v>45965.756585648203</v>
      </c>
      <c r="C689" s="1">
        <v>45965.756782407399</v>
      </c>
      <c r="D689" s="2" t="s">
        <v>362</v>
      </c>
      <c r="E689" s="2" t="s">
        <v>363</v>
      </c>
      <c r="F689" s="2" t="s">
        <v>364</v>
      </c>
      <c r="G689" s="2" t="s">
        <v>365</v>
      </c>
      <c r="H689" t="s">
        <v>172</v>
      </c>
      <c r="I689" s="2" t="s">
        <v>12</v>
      </c>
    </row>
    <row r="690" spans="1:9">
      <c r="A690">
        <v>690</v>
      </c>
      <c r="B690" s="1">
        <v>45965.756620370397</v>
      </c>
      <c r="C690" s="1">
        <v>45965.7569560185</v>
      </c>
      <c r="D690" s="2" t="s">
        <v>373</v>
      </c>
      <c r="E690" s="2" t="s">
        <v>374</v>
      </c>
      <c r="F690" s="2" t="s">
        <v>375</v>
      </c>
      <c r="G690" s="2" t="s">
        <v>376</v>
      </c>
      <c r="H690" t="s">
        <v>172</v>
      </c>
      <c r="I690" s="2" t="s">
        <v>12</v>
      </c>
    </row>
    <row r="691" spans="1:9">
      <c r="A691">
        <v>691</v>
      </c>
      <c r="B691" s="1">
        <v>45967.5862962963</v>
      </c>
      <c r="C691" s="1">
        <v>45967.5864351852</v>
      </c>
      <c r="D691" s="2" t="s">
        <v>396</v>
      </c>
      <c r="E691" s="2" t="s">
        <v>397</v>
      </c>
      <c r="F691" s="2" t="s">
        <v>397</v>
      </c>
      <c r="G691" s="2" t="s">
        <v>398</v>
      </c>
      <c r="H691" t="s">
        <v>11</v>
      </c>
      <c r="I691" s="2" t="s">
        <v>12</v>
      </c>
    </row>
    <row r="692" spans="1:9">
      <c r="A692">
        <v>692</v>
      </c>
      <c r="B692" s="1">
        <v>45967.586261574099</v>
      </c>
      <c r="C692" s="1">
        <v>45967.586527777799</v>
      </c>
      <c r="D692" s="2" t="s">
        <v>22</v>
      </c>
      <c r="E692" s="2" t="s">
        <v>23</v>
      </c>
      <c r="F692" s="2" t="s">
        <v>23</v>
      </c>
      <c r="G692" s="2" t="s">
        <v>24</v>
      </c>
      <c r="H692" t="s">
        <v>11</v>
      </c>
      <c r="I692" s="2" t="s">
        <v>12</v>
      </c>
    </row>
    <row r="693" spans="1:9">
      <c r="A693">
        <v>693</v>
      </c>
      <c r="B693" s="1">
        <v>45967.5864814815</v>
      </c>
      <c r="C693" s="1">
        <v>45967.5867013889</v>
      </c>
      <c r="D693" s="2" t="s">
        <v>13</v>
      </c>
      <c r="E693" s="2" t="s">
        <v>14</v>
      </c>
      <c r="F693" s="2" t="s">
        <v>14</v>
      </c>
      <c r="G693" s="2" t="s">
        <v>15</v>
      </c>
      <c r="H693" t="s">
        <v>11</v>
      </c>
      <c r="I693" s="2" t="s">
        <v>12</v>
      </c>
    </row>
    <row r="694" spans="1:9">
      <c r="A694">
        <v>694</v>
      </c>
      <c r="B694" s="1">
        <v>45967.586469907401</v>
      </c>
      <c r="C694" s="1">
        <v>45967.5867013889</v>
      </c>
      <c r="D694" s="2" t="s">
        <v>19</v>
      </c>
      <c r="E694" s="2" t="s">
        <v>20</v>
      </c>
      <c r="F694" s="2" t="s">
        <v>20</v>
      </c>
      <c r="G694" s="2" t="s">
        <v>21</v>
      </c>
      <c r="H694" t="s">
        <v>11</v>
      </c>
      <c r="I694" s="2" t="s">
        <v>12</v>
      </c>
    </row>
    <row r="695" spans="1:9">
      <c r="A695">
        <v>695</v>
      </c>
      <c r="B695" s="1">
        <v>45967.5863425926</v>
      </c>
      <c r="C695" s="1">
        <v>45967.586724537003</v>
      </c>
      <c r="D695" s="2" t="s">
        <v>41</v>
      </c>
      <c r="E695" s="2" t="s">
        <v>42</v>
      </c>
      <c r="F695" s="2" t="s">
        <v>42</v>
      </c>
      <c r="G695" s="2" t="s">
        <v>43</v>
      </c>
      <c r="H695" t="s">
        <v>11</v>
      </c>
      <c r="I695" s="2" t="s">
        <v>12</v>
      </c>
    </row>
    <row r="696" spans="1:9">
      <c r="A696">
        <v>696</v>
      </c>
      <c r="B696" s="1">
        <v>45967.586539351803</v>
      </c>
      <c r="C696" s="1">
        <v>45967.586736111101</v>
      </c>
      <c r="D696" s="2" t="s">
        <v>53</v>
      </c>
      <c r="E696" s="2" t="s">
        <v>54</v>
      </c>
      <c r="F696" s="2" t="s">
        <v>54</v>
      </c>
      <c r="G696" s="2" t="s">
        <v>55</v>
      </c>
      <c r="H696" t="s">
        <v>11</v>
      </c>
      <c r="I696" s="2" t="s">
        <v>12</v>
      </c>
    </row>
    <row r="697" spans="1:9">
      <c r="A697">
        <v>697</v>
      </c>
      <c r="B697" s="1">
        <v>45967.586631944403</v>
      </c>
      <c r="C697" s="1">
        <v>45967.586759259299</v>
      </c>
      <c r="D697" s="2" t="s">
        <v>395</v>
      </c>
      <c r="E697" s="2" t="s">
        <v>9</v>
      </c>
      <c r="F697" s="2" t="s">
        <v>9</v>
      </c>
      <c r="G697" s="2" t="s">
        <v>10</v>
      </c>
      <c r="H697" t="s">
        <v>11</v>
      </c>
      <c r="I697" s="2" t="s">
        <v>12</v>
      </c>
    </row>
    <row r="698" spans="1:9">
      <c r="A698">
        <v>698</v>
      </c>
      <c r="B698" s="1">
        <v>45967.586504629602</v>
      </c>
      <c r="C698" s="1">
        <v>45967.586782407401</v>
      </c>
      <c r="D698" s="2" t="s">
        <v>28</v>
      </c>
      <c r="E698" s="2" t="s">
        <v>29</v>
      </c>
      <c r="F698" s="2" t="s">
        <v>30</v>
      </c>
      <c r="G698" s="2" t="s">
        <v>31</v>
      </c>
      <c r="H698" t="s">
        <v>11</v>
      </c>
      <c r="I698" s="2" t="s">
        <v>12</v>
      </c>
    </row>
    <row r="699" spans="1:9">
      <c r="A699">
        <v>699</v>
      </c>
      <c r="B699" s="1">
        <v>45967.5867939815</v>
      </c>
      <c r="C699" s="1">
        <v>45967.586990740703</v>
      </c>
      <c r="D699" s="2" t="s">
        <v>25</v>
      </c>
      <c r="E699" s="2" t="s">
        <v>26</v>
      </c>
      <c r="F699" s="2" t="s">
        <v>26</v>
      </c>
      <c r="G699" s="2" t="s">
        <v>27</v>
      </c>
      <c r="H699" t="s">
        <v>11</v>
      </c>
      <c r="I699" s="2" t="s">
        <v>12</v>
      </c>
    </row>
    <row r="700" spans="1:9">
      <c r="A700">
        <v>700</v>
      </c>
      <c r="B700" s="1">
        <v>45967.586944444403</v>
      </c>
      <c r="C700" s="1">
        <v>45967.5870601852</v>
      </c>
      <c r="D700" s="2" t="s">
        <v>32</v>
      </c>
      <c r="E700" s="2" t="s">
        <v>33</v>
      </c>
      <c r="F700" s="2" t="s">
        <v>33</v>
      </c>
      <c r="G700" s="2" t="s">
        <v>34</v>
      </c>
      <c r="H700" t="s">
        <v>11</v>
      </c>
      <c r="I700" s="2" t="s">
        <v>12</v>
      </c>
    </row>
    <row r="701" spans="1:9">
      <c r="A701">
        <v>701</v>
      </c>
      <c r="B701" s="1">
        <v>45967.587037037003</v>
      </c>
      <c r="C701" s="1">
        <v>45967.587233796301</v>
      </c>
      <c r="D701" s="2" t="s">
        <v>16</v>
      </c>
      <c r="E701" s="2" t="s">
        <v>17</v>
      </c>
      <c r="F701" s="2" t="s">
        <v>17</v>
      </c>
      <c r="G701" s="2" t="s">
        <v>18</v>
      </c>
      <c r="H701" t="s">
        <v>11</v>
      </c>
      <c r="I701" s="2" t="s">
        <v>12</v>
      </c>
    </row>
    <row r="702" spans="1:9">
      <c r="A702">
        <v>702</v>
      </c>
      <c r="B702" s="1">
        <v>45967.587071759299</v>
      </c>
      <c r="C702" s="1">
        <v>45967.587314814802</v>
      </c>
      <c r="D702" s="2" t="s">
        <v>50</v>
      </c>
      <c r="E702" s="2" t="s">
        <v>51</v>
      </c>
      <c r="F702" s="2" t="s">
        <v>51</v>
      </c>
      <c r="G702" s="2" t="s">
        <v>52</v>
      </c>
      <c r="H702" t="s">
        <v>11</v>
      </c>
      <c r="I702" s="2" t="s">
        <v>12</v>
      </c>
    </row>
    <row r="703" spans="1:9">
      <c r="A703">
        <v>703</v>
      </c>
      <c r="B703" s="1">
        <v>45967.587233796301</v>
      </c>
      <c r="C703" s="1">
        <v>45967.587442129603</v>
      </c>
      <c r="D703" s="2" t="s">
        <v>62</v>
      </c>
      <c r="E703" s="2" t="s">
        <v>63</v>
      </c>
      <c r="F703" s="2" t="s">
        <v>63</v>
      </c>
      <c r="G703" s="2" t="s">
        <v>64</v>
      </c>
      <c r="H703" t="s">
        <v>11</v>
      </c>
      <c r="I703" s="2" t="s">
        <v>12</v>
      </c>
    </row>
    <row r="704" spans="1:9">
      <c r="A704">
        <v>704</v>
      </c>
      <c r="B704" s="1">
        <v>45967.587071759299</v>
      </c>
      <c r="C704" s="1">
        <v>45967.587488425903</v>
      </c>
      <c r="D704" s="2" t="s">
        <v>56</v>
      </c>
      <c r="E704" s="2" t="s">
        <v>57</v>
      </c>
      <c r="F704" s="2" t="s">
        <v>57</v>
      </c>
      <c r="G704" s="2" t="s">
        <v>58</v>
      </c>
      <c r="H704" t="s">
        <v>11</v>
      </c>
      <c r="I704" s="2" t="s">
        <v>12</v>
      </c>
    </row>
    <row r="705" spans="1:9">
      <c r="A705">
        <v>705</v>
      </c>
      <c r="B705" s="1">
        <v>45967.587361111102</v>
      </c>
      <c r="C705" s="1">
        <v>45967.587638888901</v>
      </c>
      <c r="D705" s="2" t="s">
        <v>44</v>
      </c>
      <c r="E705" s="2" t="s">
        <v>45</v>
      </c>
      <c r="F705" s="2" t="s">
        <v>45</v>
      </c>
      <c r="G705" s="2" t="s">
        <v>46</v>
      </c>
      <c r="H705" t="s">
        <v>11</v>
      </c>
      <c r="I705" s="2" t="s">
        <v>12</v>
      </c>
    </row>
    <row r="706" spans="1:9">
      <c r="A706">
        <v>706</v>
      </c>
      <c r="B706" s="1">
        <v>45967.587488425903</v>
      </c>
      <c r="C706" s="1">
        <v>45967.587638888901</v>
      </c>
      <c r="D706" s="2" t="s">
        <v>59</v>
      </c>
      <c r="E706" s="2" t="s">
        <v>60</v>
      </c>
      <c r="F706" s="2" t="s">
        <v>60</v>
      </c>
      <c r="G706" s="2" t="s">
        <v>61</v>
      </c>
      <c r="H706" t="s">
        <v>11</v>
      </c>
      <c r="I706" s="2" t="s">
        <v>12</v>
      </c>
    </row>
    <row r="707" spans="1:9">
      <c r="A707">
        <v>707</v>
      </c>
      <c r="B707" s="1">
        <v>45967.589131944398</v>
      </c>
      <c r="C707" s="1">
        <v>45967.589317129597</v>
      </c>
      <c r="D707" s="2" t="s">
        <v>47</v>
      </c>
      <c r="E707" s="2" t="s">
        <v>48</v>
      </c>
      <c r="F707" s="2" t="s">
        <v>48</v>
      </c>
      <c r="G707" s="2" t="s">
        <v>49</v>
      </c>
      <c r="H707" t="s">
        <v>11</v>
      </c>
      <c r="I707" s="2" t="s">
        <v>12</v>
      </c>
    </row>
    <row r="708" spans="1:9">
      <c r="A708">
        <v>708</v>
      </c>
      <c r="B708" s="1">
        <v>45967.590462963002</v>
      </c>
      <c r="C708" s="1">
        <v>45967.590949074103</v>
      </c>
      <c r="D708" s="2" t="s">
        <v>35</v>
      </c>
      <c r="E708" s="2" t="s">
        <v>36</v>
      </c>
      <c r="F708" s="2" t="s">
        <v>36</v>
      </c>
      <c r="G708" s="2" t="s">
        <v>37</v>
      </c>
      <c r="H708" t="s">
        <v>11</v>
      </c>
      <c r="I708" s="2" t="s">
        <v>12</v>
      </c>
    </row>
    <row r="709" spans="1:9">
      <c r="A709">
        <v>709</v>
      </c>
      <c r="B709" s="1">
        <v>45967.590914351902</v>
      </c>
      <c r="C709" s="1">
        <v>45967.591134259303</v>
      </c>
      <c r="D709" s="2" t="s">
        <v>38</v>
      </c>
      <c r="E709" s="2" t="s">
        <v>39</v>
      </c>
      <c r="F709" s="2" t="s">
        <v>39</v>
      </c>
      <c r="G709" s="2" t="s">
        <v>40</v>
      </c>
      <c r="H709" t="s">
        <v>11</v>
      </c>
      <c r="I709" s="2" t="s">
        <v>12</v>
      </c>
    </row>
    <row r="710" spans="1:9">
      <c r="A710">
        <v>710</v>
      </c>
      <c r="B710" s="1">
        <v>45967.729733796303</v>
      </c>
      <c r="C710" s="1">
        <v>45967.729791666701</v>
      </c>
      <c r="D710" s="2" t="s">
        <v>411</v>
      </c>
      <c r="E710" s="2" t="s">
        <v>412</v>
      </c>
      <c r="F710" s="2" t="s">
        <v>413</v>
      </c>
      <c r="G710" s="2" t="s">
        <v>414</v>
      </c>
      <c r="H710" t="s">
        <v>394</v>
      </c>
      <c r="I710" s="2" t="s">
        <v>173</v>
      </c>
    </row>
    <row r="711" spans="1:9">
      <c r="A711">
        <v>711</v>
      </c>
      <c r="B711" s="1">
        <v>45967.756099537</v>
      </c>
      <c r="C711" s="1">
        <v>45967.756226851903</v>
      </c>
      <c r="D711" s="2" t="s">
        <v>84</v>
      </c>
      <c r="E711" s="2" t="s">
        <v>85</v>
      </c>
      <c r="F711" s="2" t="s">
        <v>85</v>
      </c>
      <c r="G711" s="2" t="s">
        <v>86</v>
      </c>
      <c r="H711" t="s">
        <v>68</v>
      </c>
      <c r="I711" s="2" t="s">
        <v>12</v>
      </c>
    </row>
    <row r="712" spans="1:9">
      <c r="A712">
        <v>712</v>
      </c>
      <c r="B712" s="1">
        <v>45967.756157407399</v>
      </c>
      <c r="C712" s="1">
        <v>45967.756620370397</v>
      </c>
      <c r="D712" s="2" t="s">
        <v>105</v>
      </c>
      <c r="E712" s="2" t="s">
        <v>106</v>
      </c>
      <c r="F712" s="2" t="s">
        <v>505</v>
      </c>
      <c r="G712" s="2" t="s">
        <v>107</v>
      </c>
      <c r="H712" t="s">
        <v>68</v>
      </c>
      <c r="I712" s="2" t="s">
        <v>12</v>
      </c>
    </row>
    <row r="713" spans="1:9">
      <c r="A713">
        <v>713</v>
      </c>
      <c r="B713" s="1">
        <v>45967.756574074097</v>
      </c>
      <c r="C713" s="1">
        <v>45967.756759259297</v>
      </c>
      <c r="D713" s="2" t="s">
        <v>99</v>
      </c>
      <c r="E713" s="2" t="s">
        <v>100</v>
      </c>
      <c r="F713" s="2" t="s">
        <v>100</v>
      </c>
      <c r="G713" s="2" t="s">
        <v>101</v>
      </c>
      <c r="H713" t="s">
        <v>68</v>
      </c>
      <c r="I713" s="2" t="s">
        <v>12</v>
      </c>
    </row>
    <row r="714" spans="1:9">
      <c r="A714">
        <v>714</v>
      </c>
      <c r="B714" s="1">
        <v>45967.756435185198</v>
      </c>
      <c r="C714" s="1">
        <v>45967.756782407399</v>
      </c>
      <c r="D714" s="2" t="s">
        <v>93</v>
      </c>
      <c r="E714" s="2" t="s">
        <v>94</v>
      </c>
      <c r="F714" s="2" t="s">
        <v>94</v>
      </c>
      <c r="G714" s="2" t="s">
        <v>95</v>
      </c>
      <c r="H714" t="s">
        <v>68</v>
      </c>
      <c r="I714" s="2" t="s">
        <v>12</v>
      </c>
    </row>
    <row r="715" spans="1:9">
      <c r="A715">
        <v>715</v>
      </c>
      <c r="B715" s="1">
        <v>45967.756655092599</v>
      </c>
      <c r="C715" s="1">
        <v>45967.756805555597</v>
      </c>
      <c r="D715" s="2" t="s">
        <v>69</v>
      </c>
      <c r="E715" s="2" t="s">
        <v>70</v>
      </c>
      <c r="F715" s="2" t="s">
        <v>70</v>
      </c>
      <c r="G715" s="2" t="s">
        <v>71</v>
      </c>
      <c r="H715" t="s">
        <v>68</v>
      </c>
      <c r="I715" s="2" t="s">
        <v>12</v>
      </c>
    </row>
    <row r="716" spans="1:9">
      <c r="A716">
        <v>716</v>
      </c>
      <c r="B716" s="1">
        <v>45967.756574074097</v>
      </c>
      <c r="C716" s="1">
        <v>45967.756817129601</v>
      </c>
      <c r="D716" s="2" t="s">
        <v>72</v>
      </c>
      <c r="E716" s="2" t="s">
        <v>73</v>
      </c>
      <c r="F716" s="2" t="s">
        <v>73</v>
      </c>
      <c r="G716" s="2" t="s">
        <v>74</v>
      </c>
      <c r="H716" t="s">
        <v>68</v>
      </c>
      <c r="I716" s="2" t="s">
        <v>12</v>
      </c>
    </row>
    <row r="717" spans="1:9">
      <c r="A717">
        <v>717</v>
      </c>
      <c r="B717" s="1">
        <v>45967.7565972222</v>
      </c>
      <c r="C717" s="1">
        <v>45967.756817129601</v>
      </c>
      <c r="D717" s="2" t="s">
        <v>65</v>
      </c>
      <c r="E717" s="2" t="s">
        <v>66</v>
      </c>
      <c r="F717" s="2" t="s">
        <v>66</v>
      </c>
      <c r="G717" s="2" t="s">
        <v>67</v>
      </c>
      <c r="H717" t="s">
        <v>68</v>
      </c>
      <c r="I717" s="2" t="s">
        <v>12</v>
      </c>
    </row>
    <row r="718" spans="1:9">
      <c r="A718">
        <v>718</v>
      </c>
      <c r="B718" s="1">
        <v>45967.756631944401</v>
      </c>
      <c r="C718" s="1">
        <v>45967.756817129601</v>
      </c>
      <c r="D718" s="2" t="s">
        <v>78</v>
      </c>
      <c r="E718" s="2" t="s">
        <v>79</v>
      </c>
      <c r="F718" s="2" t="s">
        <v>79</v>
      </c>
      <c r="G718" s="2" t="s">
        <v>80</v>
      </c>
      <c r="H718" t="s">
        <v>68</v>
      </c>
      <c r="I718" s="2" t="s">
        <v>12</v>
      </c>
    </row>
    <row r="719" spans="1:9">
      <c r="A719">
        <v>719</v>
      </c>
      <c r="B719" s="1">
        <v>45967.7565972222</v>
      </c>
      <c r="C719" s="1">
        <v>45967.756828703699</v>
      </c>
      <c r="D719" s="2" t="s">
        <v>102</v>
      </c>
      <c r="E719" s="2" t="s">
        <v>103</v>
      </c>
      <c r="F719" s="2" t="s">
        <v>103</v>
      </c>
      <c r="G719" s="2" t="s">
        <v>104</v>
      </c>
      <c r="H719" t="s">
        <v>68</v>
      </c>
      <c r="I719" s="2" t="s">
        <v>12</v>
      </c>
    </row>
    <row r="720" spans="1:9">
      <c r="A720">
        <v>720</v>
      </c>
      <c r="B720" s="1">
        <v>45967.756620370397</v>
      </c>
      <c r="C720" s="1">
        <v>45967.756840277798</v>
      </c>
      <c r="D720" s="2" t="s">
        <v>111</v>
      </c>
      <c r="E720" s="2" t="s">
        <v>112</v>
      </c>
      <c r="F720" s="2" t="s">
        <v>112</v>
      </c>
      <c r="G720" s="2" t="s">
        <v>113</v>
      </c>
      <c r="H720" t="s">
        <v>68</v>
      </c>
      <c r="I720" s="2" t="s">
        <v>12</v>
      </c>
    </row>
    <row r="721" spans="1:9">
      <c r="A721">
        <v>721</v>
      </c>
      <c r="B721" s="1">
        <v>45967.756666666697</v>
      </c>
      <c r="C721" s="1">
        <v>45967.756840277798</v>
      </c>
      <c r="D721" s="2" t="s">
        <v>96</v>
      </c>
      <c r="E721" s="2" t="s">
        <v>97</v>
      </c>
      <c r="F721" s="2" t="s">
        <v>97</v>
      </c>
      <c r="G721" s="2" t="s">
        <v>98</v>
      </c>
      <c r="H721" t="s">
        <v>68</v>
      </c>
      <c r="I721" s="2" t="s">
        <v>12</v>
      </c>
    </row>
    <row r="722" spans="1:9">
      <c r="A722">
        <v>722</v>
      </c>
      <c r="B722" s="1">
        <v>45967.756562499999</v>
      </c>
      <c r="C722" s="1">
        <v>45967.7569097222</v>
      </c>
      <c r="D722" s="2" t="s">
        <v>75</v>
      </c>
      <c r="E722" s="2" t="s">
        <v>76</v>
      </c>
      <c r="F722" s="2" t="s">
        <v>76</v>
      </c>
      <c r="G722" s="2" t="s">
        <v>77</v>
      </c>
      <c r="H722" t="s">
        <v>68</v>
      </c>
      <c r="I722" s="2" t="s">
        <v>12</v>
      </c>
    </row>
    <row r="723" spans="1:9">
      <c r="A723">
        <v>723</v>
      </c>
      <c r="B723" s="1">
        <v>45967.756782407399</v>
      </c>
      <c r="C723" s="1">
        <v>45967.757013888899</v>
      </c>
      <c r="D723" s="2" t="s">
        <v>81</v>
      </c>
      <c r="E723" s="2" t="s">
        <v>82</v>
      </c>
      <c r="F723" s="2" t="s">
        <v>82</v>
      </c>
      <c r="G723" s="2" t="s">
        <v>83</v>
      </c>
      <c r="H723" t="s">
        <v>68</v>
      </c>
      <c r="I723" s="2" t="s">
        <v>12</v>
      </c>
    </row>
    <row r="724" spans="1:9">
      <c r="A724">
        <v>724</v>
      </c>
      <c r="B724" s="1">
        <v>45967.756944444402</v>
      </c>
      <c r="C724" s="1">
        <v>45967.757175925901</v>
      </c>
      <c r="D724" s="2" t="s">
        <v>114</v>
      </c>
      <c r="E724" s="2" t="s">
        <v>115</v>
      </c>
      <c r="F724" s="2" t="s">
        <v>115</v>
      </c>
      <c r="G724" s="2" t="s">
        <v>116</v>
      </c>
      <c r="H724" t="s">
        <v>172</v>
      </c>
      <c r="I724" s="2" t="s">
        <v>173</v>
      </c>
    </row>
    <row r="725" spans="1:9">
      <c r="A725">
        <v>725</v>
      </c>
      <c r="B725" s="1">
        <v>45967.757071759297</v>
      </c>
      <c r="C725" s="1">
        <v>45967.757291666698</v>
      </c>
      <c r="D725" s="2" t="s">
        <v>90</v>
      </c>
      <c r="E725" s="2" t="s">
        <v>91</v>
      </c>
      <c r="F725" s="2" t="s">
        <v>91</v>
      </c>
      <c r="G725" s="2" t="s">
        <v>92</v>
      </c>
      <c r="H725" t="s">
        <v>68</v>
      </c>
      <c r="I725" s="2" t="s">
        <v>12</v>
      </c>
    </row>
    <row r="726" spans="1:9">
      <c r="A726">
        <v>726</v>
      </c>
      <c r="B726" s="1">
        <v>45967.757118055597</v>
      </c>
      <c r="C726" s="1">
        <v>45967.7575</v>
      </c>
      <c r="D726" s="2" t="s">
        <v>108</v>
      </c>
      <c r="E726" s="2" t="s">
        <v>109</v>
      </c>
      <c r="F726" s="2" t="s">
        <v>109</v>
      </c>
      <c r="G726" s="2" t="s">
        <v>110</v>
      </c>
      <c r="H726" t="s">
        <v>68</v>
      </c>
      <c r="I726" s="2" t="s">
        <v>12</v>
      </c>
    </row>
    <row r="727" spans="1:9">
      <c r="A727">
        <v>727</v>
      </c>
      <c r="B727" s="1">
        <v>45972.608981481499</v>
      </c>
      <c r="C727" s="1">
        <v>45972.609490740702</v>
      </c>
      <c r="D727" s="2" t="s">
        <v>192</v>
      </c>
      <c r="E727" s="2" t="s">
        <v>193</v>
      </c>
      <c r="F727" s="2" t="s">
        <v>463</v>
      </c>
      <c r="G727" s="2" t="s">
        <v>194</v>
      </c>
      <c r="H727" t="s">
        <v>177</v>
      </c>
      <c r="I727" s="2" t="s">
        <v>173</v>
      </c>
    </row>
    <row r="728" spans="1:9">
      <c r="A728">
        <v>728</v>
      </c>
      <c r="B728" s="1">
        <v>45972.665115740703</v>
      </c>
      <c r="C728" s="1">
        <v>45972.670555555596</v>
      </c>
      <c r="D728" s="2" t="s">
        <v>330</v>
      </c>
      <c r="E728" s="2" t="s">
        <v>331</v>
      </c>
      <c r="F728" s="2" t="s">
        <v>331</v>
      </c>
      <c r="G728" s="2" t="s">
        <v>332</v>
      </c>
      <c r="H728" t="s">
        <v>198</v>
      </c>
      <c r="I728" s="2" t="s">
        <v>173</v>
      </c>
    </row>
    <row r="729" spans="1:9">
      <c r="A729">
        <v>729</v>
      </c>
      <c r="B729" s="1">
        <v>45972.672152777799</v>
      </c>
      <c r="C729" s="1">
        <v>45972.6723726852</v>
      </c>
      <c r="D729" s="2" t="s">
        <v>294</v>
      </c>
      <c r="E729" s="2" t="s">
        <v>295</v>
      </c>
      <c r="F729" s="2" t="s">
        <v>295</v>
      </c>
      <c r="G729" s="2" t="s">
        <v>297</v>
      </c>
      <c r="H729" t="s">
        <v>198</v>
      </c>
      <c r="I729" s="2" t="s">
        <v>12</v>
      </c>
    </row>
    <row r="730" spans="1:9">
      <c r="A730">
        <v>730</v>
      </c>
      <c r="B730" s="1">
        <v>45972.6721412037</v>
      </c>
      <c r="C730" s="1">
        <v>45972.6723726852</v>
      </c>
      <c r="D730" s="2" t="s">
        <v>330</v>
      </c>
      <c r="E730" s="2" t="s">
        <v>331</v>
      </c>
      <c r="F730" s="2" t="s">
        <v>331</v>
      </c>
      <c r="G730" s="2" t="s">
        <v>332</v>
      </c>
      <c r="H730" t="s">
        <v>198</v>
      </c>
      <c r="I730" s="2" t="s">
        <v>12</v>
      </c>
    </row>
    <row r="731" spans="1:9">
      <c r="A731">
        <v>731</v>
      </c>
      <c r="B731" s="1">
        <v>45972.672314814801</v>
      </c>
      <c r="C731" s="1">
        <v>45972.672534722202</v>
      </c>
      <c r="D731" s="2" t="s">
        <v>344</v>
      </c>
      <c r="E731" s="2" t="s">
        <v>345</v>
      </c>
      <c r="F731" s="2" t="s">
        <v>346</v>
      </c>
      <c r="G731" s="2" t="s">
        <v>347</v>
      </c>
      <c r="H731" t="s">
        <v>172</v>
      </c>
      <c r="I731" s="2" t="s">
        <v>12</v>
      </c>
    </row>
    <row r="732" spans="1:9">
      <c r="A732">
        <v>732</v>
      </c>
      <c r="B732" s="1">
        <v>45972.672708333303</v>
      </c>
      <c r="C732" s="1">
        <v>45972.672986111102</v>
      </c>
      <c r="D732" s="2" t="s">
        <v>302</v>
      </c>
      <c r="E732" s="2" t="s">
        <v>303</v>
      </c>
      <c r="F732" s="2" t="s">
        <v>304</v>
      </c>
      <c r="G732" s="2" t="s">
        <v>305</v>
      </c>
      <c r="H732" t="s">
        <v>198</v>
      </c>
      <c r="I732" s="2" t="s">
        <v>12</v>
      </c>
    </row>
    <row r="733" spans="1:9">
      <c r="A733">
        <v>733</v>
      </c>
      <c r="B733" s="1">
        <v>45972.673217592601</v>
      </c>
      <c r="C733" s="1">
        <v>45972.673460648097</v>
      </c>
      <c r="D733" s="2" t="s">
        <v>306</v>
      </c>
      <c r="E733" s="2" t="s">
        <v>307</v>
      </c>
      <c r="F733" s="2" t="s">
        <v>308</v>
      </c>
      <c r="G733" s="2" t="s">
        <v>309</v>
      </c>
      <c r="H733" t="s">
        <v>198</v>
      </c>
      <c r="I733" s="2" t="s">
        <v>12</v>
      </c>
    </row>
    <row r="734" spans="1:9">
      <c r="A734">
        <v>734</v>
      </c>
      <c r="B734" s="1">
        <v>45972.673206018502</v>
      </c>
      <c r="C734" s="1">
        <v>45972.6735416667</v>
      </c>
      <c r="D734" s="2" t="s">
        <v>315</v>
      </c>
      <c r="E734" s="2" t="s">
        <v>316</v>
      </c>
      <c r="F734" s="2" t="s">
        <v>533</v>
      </c>
      <c r="G734" s="2" t="s">
        <v>318</v>
      </c>
      <c r="H734" t="s">
        <v>198</v>
      </c>
      <c r="I734" s="2" t="s">
        <v>12</v>
      </c>
    </row>
    <row r="735" spans="1:9">
      <c r="A735">
        <v>735</v>
      </c>
      <c r="B735" s="1">
        <v>45972.6722800926</v>
      </c>
      <c r="C735" s="1">
        <v>45972.675057870401</v>
      </c>
      <c r="D735" s="2" t="s">
        <v>359</v>
      </c>
      <c r="E735" s="2" t="s">
        <v>360</v>
      </c>
      <c r="F735" s="2" t="s">
        <v>360</v>
      </c>
      <c r="G735" s="2" t="s">
        <v>361</v>
      </c>
      <c r="H735" t="s">
        <v>172</v>
      </c>
      <c r="I735" s="2" t="s">
        <v>12</v>
      </c>
    </row>
    <row r="736" spans="1:9">
      <c r="A736">
        <v>736</v>
      </c>
      <c r="B736" s="1">
        <v>45972.673831018503</v>
      </c>
      <c r="C736" s="1">
        <v>45972.675347222197</v>
      </c>
      <c r="D736" s="2" t="s">
        <v>327</v>
      </c>
      <c r="E736" s="2" t="s">
        <v>328</v>
      </c>
      <c r="F736" s="2" t="s">
        <v>328</v>
      </c>
      <c r="G736" s="2" t="s">
        <v>329</v>
      </c>
      <c r="H736" t="s">
        <v>198</v>
      </c>
      <c r="I736" s="2" t="s">
        <v>12</v>
      </c>
    </row>
    <row r="737" spans="1:9">
      <c r="A737">
        <v>737</v>
      </c>
      <c r="B737" s="1">
        <v>45972.676863425899</v>
      </c>
      <c r="C737" s="1">
        <v>45972.677245370403</v>
      </c>
      <c r="D737" s="2" t="s">
        <v>310</v>
      </c>
      <c r="E737" s="2" t="s">
        <v>311</v>
      </c>
      <c r="F737" s="2" t="s">
        <v>312</v>
      </c>
      <c r="G737" s="2" t="s">
        <v>313</v>
      </c>
      <c r="H737" t="s">
        <v>198</v>
      </c>
      <c r="I737" s="2" t="s">
        <v>12</v>
      </c>
    </row>
    <row r="738" spans="1:9">
      <c r="A738">
        <v>738</v>
      </c>
      <c r="B738" s="1">
        <v>45972.677175925899</v>
      </c>
      <c r="C738" s="1">
        <v>45972.677476851903</v>
      </c>
      <c r="D738" s="2" t="s">
        <v>482</v>
      </c>
      <c r="E738" s="2" t="s">
        <v>483</v>
      </c>
      <c r="F738" s="2" t="s">
        <v>484</v>
      </c>
      <c r="G738" s="2" t="s">
        <v>485</v>
      </c>
      <c r="H738" t="s">
        <v>198</v>
      </c>
      <c r="I738" s="2" t="s">
        <v>12</v>
      </c>
    </row>
    <row r="739" spans="1:9">
      <c r="A739">
        <v>739</v>
      </c>
      <c r="B739" s="1">
        <v>45972.680914351797</v>
      </c>
      <c r="C739" s="1">
        <v>45972.681157407402</v>
      </c>
      <c r="D739" s="2" t="s">
        <v>477</v>
      </c>
      <c r="E739" s="2" t="s">
        <v>478</v>
      </c>
      <c r="F739" s="2" t="s">
        <v>479</v>
      </c>
      <c r="G739" s="2" t="s">
        <v>480</v>
      </c>
      <c r="H739" t="s">
        <v>198</v>
      </c>
      <c r="I739" s="2" t="s">
        <v>12</v>
      </c>
    </row>
    <row r="740" spans="1:9">
      <c r="A740">
        <v>740</v>
      </c>
      <c r="B740" s="1">
        <v>45972.755613425899</v>
      </c>
      <c r="C740" s="1">
        <v>45972.7559259259</v>
      </c>
      <c r="D740" s="2" t="s">
        <v>491</v>
      </c>
      <c r="E740" s="2" t="s">
        <v>492</v>
      </c>
      <c r="F740" s="2" t="s">
        <v>493</v>
      </c>
      <c r="G740" s="2" t="s">
        <v>494</v>
      </c>
      <c r="H740" t="s">
        <v>172</v>
      </c>
      <c r="I740" s="2" t="s">
        <v>12</v>
      </c>
    </row>
    <row r="741" spans="1:9">
      <c r="A741">
        <v>741</v>
      </c>
      <c r="B741" s="1">
        <v>45972.755590277797</v>
      </c>
      <c r="C741" s="1">
        <v>45972.755937499998</v>
      </c>
      <c r="D741" s="2" t="s">
        <v>384</v>
      </c>
      <c r="E741" s="2" t="s">
        <v>385</v>
      </c>
      <c r="F741" s="2" t="s">
        <v>521</v>
      </c>
      <c r="G741" s="2" t="s">
        <v>387</v>
      </c>
      <c r="H741" t="s">
        <v>172</v>
      </c>
      <c r="I741" s="2" t="s">
        <v>12</v>
      </c>
    </row>
    <row r="742" spans="1:9">
      <c r="A742">
        <v>742</v>
      </c>
      <c r="B742" s="1">
        <v>45972.755798611099</v>
      </c>
      <c r="C742" s="1">
        <v>45972.756076388898</v>
      </c>
      <c r="D742" s="2" t="s">
        <v>369</v>
      </c>
      <c r="E742" s="2" t="s">
        <v>370</v>
      </c>
      <c r="F742" s="2" t="s">
        <v>371</v>
      </c>
      <c r="G742" s="2" t="s">
        <v>372</v>
      </c>
      <c r="H742" t="s">
        <v>172</v>
      </c>
      <c r="I742" s="2" t="s">
        <v>12</v>
      </c>
    </row>
    <row r="743" spans="1:9">
      <c r="A743">
        <v>743</v>
      </c>
      <c r="B743" s="1">
        <v>45972.755972222199</v>
      </c>
      <c r="C743" s="1">
        <v>45972.756157407399</v>
      </c>
      <c r="D743" s="2" t="s">
        <v>337</v>
      </c>
      <c r="E743" s="2" t="s">
        <v>338</v>
      </c>
      <c r="F743" s="2" t="s">
        <v>339</v>
      </c>
      <c r="G743" s="2" t="s">
        <v>340</v>
      </c>
      <c r="H743" t="s">
        <v>172</v>
      </c>
      <c r="I743" s="2" t="s">
        <v>12</v>
      </c>
    </row>
    <row r="744" spans="1:9">
      <c r="A744">
        <v>744</v>
      </c>
      <c r="B744" s="1">
        <v>45972.756006944401</v>
      </c>
      <c r="C744" s="1">
        <v>45972.756412037001</v>
      </c>
      <c r="D744" s="2" t="s">
        <v>348</v>
      </c>
      <c r="E744" s="2" t="s">
        <v>349</v>
      </c>
      <c r="F744" s="2" t="s">
        <v>547</v>
      </c>
      <c r="G744" s="2" t="s">
        <v>351</v>
      </c>
      <c r="H744" t="s">
        <v>172</v>
      </c>
      <c r="I744" s="2" t="s">
        <v>12</v>
      </c>
    </row>
    <row r="745" spans="1:9">
      <c r="A745">
        <v>745</v>
      </c>
      <c r="B745" s="1">
        <v>45972.756469907399</v>
      </c>
      <c r="C745" s="1">
        <v>45972.756712962997</v>
      </c>
      <c r="D745" s="2" t="s">
        <v>169</v>
      </c>
      <c r="E745" s="2" t="s">
        <v>170</v>
      </c>
      <c r="F745" s="2" t="s">
        <v>170</v>
      </c>
      <c r="G745" s="2" t="s">
        <v>171</v>
      </c>
      <c r="H745" t="s">
        <v>172</v>
      </c>
      <c r="I745" s="2" t="s">
        <v>12</v>
      </c>
    </row>
    <row r="746" spans="1:9">
      <c r="A746">
        <v>746</v>
      </c>
      <c r="B746" s="1">
        <v>45972.757557870398</v>
      </c>
      <c r="C746" s="1">
        <v>45972.7577662037</v>
      </c>
      <c r="D746" s="2" t="s">
        <v>388</v>
      </c>
      <c r="E746" s="2" t="s">
        <v>389</v>
      </c>
      <c r="F746" s="2" t="s">
        <v>389</v>
      </c>
      <c r="G746" s="2" t="s">
        <v>390</v>
      </c>
      <c r="H746" t="s">
        <v>172</v>
      </c>
      <c r="I746" s="2" t="s">
        <v>12</v>
      </c>
    </row>
    <row r="747" spans="1:9">
      <c r="A747">
        <v>747</v>
      </c>
      <c r="B747" s="1">
        <v>45972.755960648203</v>
      </c>
      <c r="C747" s="1">
        <v>45972.758020833302</v>
      </c>
      <c r="D747" s="2" t="s">
        <v>352</v>
      </c>
      <c r="E747" s="2" t="s">
        <v>353</v>
      </c>
      <c r="F747" s="2" t="s">
        <v>548</v>
      </c>
      <c r="G747" s="2" t="s">
        <v>355</v>
      </c>
      <c r="H747" t="s">
        <v>172</v>
      </c>
      <c r="I747" s="2" t="s">
        <v>12</v>
      </c>
    </row>
    <row r="748" spans="1:9">
      <c r="A748">
        <v>748</v>
      </c>
      <c r="B748" s="1">
        <v>45972.757430555597</v>
      </c>
      <c r="C748" s="1">
        <v>45972.7581712963</v>
      </c>
      <c r="D748" s="2" t="s">
        <v>366</v>
      </c>
      <c r="E748" s="2" t="s">
        <v>367</v>
      </c>
      <c r="F748" s="2" t="s">
        <v>367</v>
      </c>
      <c r="G748" s="2" t="s">
        <v>368</v>
      </c>
      <c r="H748" t="s">
        <v>198</v>
      </c>
      <c r="I748" s="2" t="s">
        <v>12</v>
      </c>
    </row>
    <row r="749" spans="1:9">
      <c r="A749">
        <v>749</v>
      </c>
      <c r="B749" s="1">
        <v>45972.758136574099</v>
      </c>
      <c r="C749" s="1">
        <v>45972.758287037002</v>
      </c>
      <c r="D749" s="2" t="s">
        <v>380</v>
      </c>
      <c r="E749" s="2" t="s">
        <v>381</v>
      </c>
      <c r="F749" s="2" t="s">
        <v>382</v>
      </c>
      <c r="G749" s="2" t="s">
        <v>383</v>
      </c>
      <c r="H749" t="s">
        <v>172</v>
      </c>
      <c r="I749" s="2" t="s">
        <v>12</v>
      </c>
    </row>
    <row r="750" spans="1:9">
      <c r="A750">
        <v>750</v>
      </c>
      <c r="B750" s="1">
        <v>45972.758368055598</v>
      </c>
      <c r="C750" s="1">
        <v>45972.758680555598</v>
      </c>
      <c r="D750" s="2" t="s">
        <v>373</v>
      </c>
      <c r="E750" s="2" t="s">
        <v>374</v>
      </c>
      <c r="F750" s="2" t="s">
        <v>375</v>
      </c>
      <c r="G750" s="2" t="s">
        <v>376</v>
      </c>
      <c r="H750" t="s">
        <v>172</v>
      </c>
      <c r="I750" s="2" t="s">
        <v>12</v>
      </c>
    </row>
    <row r="751" spans="1:9">
      <c r="A751">
        <v>751</v>
      </c>
      <c r="B751" s="1">
        <v>45972.760081018503</v>
      </c>
      <c r="C751" s="1">
        <v>45972.760405092602</v>
      </c>
      <c r="D751" s="2" t="s">
        <v>356</v>
      </c>
      <c r="E751" s="2" t="s">
        <v>357</v>
      </c>
      <c r="F751" s="2" t="s">
        <v>357</v>
      </c>
      <c r="G751" s="2" t="s">
        <v>358</v>
      </c>
      <c r="H751" t="s">
        <v>172</v>
      </c>
      <c r="I751" s="2" t="s">
        <v>12</v>
      </c>
    </row>
    <row r="752" spans="1:9">
      <c r="A752">
        <v>752</v>
      </c>
      <c r="B752" s="1">
        <v>45974.5871064815</v>
      </c>
      <c r="C752" s="1">
        <v>45974.587222222202</v>
      </c>
      <c r="D752" s="2" t="s">
        <v>396</v>
      </c>
      <c r="E752" s="2" t="s">
        <v>397</v>
      </c>
      <c r="F752" s="2" t="s">
        <v>397</v>
      </c>
      <c r="G752" s="2" t="s">
        <v>398</v>
      </c>
      <c r="H752" t="s">
        <v>11</v>
      </c>
      <c r="I752" s="2" t="s">
        <v>12</v>
      </c>
    </row>
    <row r="753" spans="1:9">
      <c r="A753">
        <v>753</v>
      </c>
      <c r="B753" s="1">
        <v>45974.587291666699</v>
      </c>
      <c r="C753" s="1">
        <v>45974.587476851899</v>
      </c>
      <c r="D753" s="2" t="s">
        <v>38</v>
      </c>
      <c r="E753" s="2" t="s">
        <v>39</v>
      </c>
      <c r="F753" s="2" t="s">
        <v>39</v>
      </c>
      <c r="G753" s="2" t="s">
        <v>40</v>
      </c>
      <c r="H753" t="s">
        <v>11</v>
      </c>
      <c r="I753" s="2" t="s">
        <v>12</v>
      </c>
    </row>
    <row r="754" spans="1:9">
      <c r="A754">
        <v>754</v>
      </c>
      <c r="B754" s="1">
        <v>45974.5874189815</v>
      </c>
      <c r="C754" s="1">
        <v>45974.587592592601</v>
      </c>
      <c r="D754" s="2" t="s">
        <v>16</v>
      </c>
      <c r="E754" s="2" t="s">
        <v>17</v>
      </c>
      <c r="F754" s="2" t="s">
        <v>17</v>
      </c>
      <c r="G754" s="2" t="s">
        <v>18</v>
      </c>
      <c r="H754" t="s">
        <v>11</v>
      </c>
      <c r="I754" s="2" t="s">
        <v>12</v>
      </c>
    </row>
    <row r="755" spans="1:9">
      <c r="A755">
        <v>755</v>
      </c>
      <c r="B755" s="1">
        <v>45974.587326388901</v>
      </c>
      <c r="C755" s="1">
        <v>45974.587812500002</v>
      </c>
      <c r="D755" s="2" t="s">
        <v>41</v>
      </c>
      <c r="E755" s="2" t="s">
        <v>42</v>
      </c>
      <c r="F755" s="2" t="s">
        <v>42</v>
      </c>
      <c r="G755" s="2" t="s">
        <v>43</v>
      </c>
      <c r="H755" t="s">
        <v>11</v>
      </c>
      <c r="I755" s="2" t="s">
        <v>12</v>
      </c>
    </row>
    <row r="756" spans="1:9">
      <c r="A756">
        <v>756</v>
      </c>
      <c r="B756" s="1">
        <v>45974.587650463</v>
      </c>
      <c r="C756" s="1">
        <v>45974.587905092601</v>
      </c>
      <c r="D756" s="2" t="s">
        <v>44</v>
      </c>
      <c r="E756" s="2" t="s">
        <v>45</v>
      </c>
      <c r="F756" s="2" t="s">
        <v>45</v>
      </c>
      <c r="G756" s="2" t="s">
        <v>46</v>
      </c>
      <c r="H756" t="s">
        <v>11</v>
      </c>
      <c r="I756" s="2" t="s">
        <v>12</v>
      </c>
    </row>
    <row r="757" spans="1:9">
      <c r="A757">
        <v>757</v>
      </c>
      <c r="B757" s="1">
        <v>45974.587858796302</v>
      </c>
      <c r="C757" s="1">
        <v>45974.587986111103</v>
      </c>
      <c r="D757" s="2" t="s">
        <v>395</v>
      </c>
      <c r="E757" s="2" t="s">
        <v>9</v>
      </c>
      <c r="F757" s="2" t="s">
        <v>9</v>
      </c>
      <c r="G757" s="2" t="s">
        <v>10</v>
      </c>
      <c r="H757" t="s">
        <v>11</v>
      </c>
      <c r="I757" s="2" t="s">
        <v>12</v>
      </c>
    </row>
    <row r="758" spans="1:9">
      <c r="A758">
        <v>758</v>
      </c>
      <c r="B758" s="1">
        <v>45974.587962963</v>
      </c>
      <c r="C758" s="1">
        <v>45974.588171296302</v>
      </c>
      <c r="D758" s="2" t="s">
        <v>62</v>
      </c>
      <c r="E758" s="2" t="s">
        <v>63</v>
      </c>
      <c r="F758" s="2" t="s">
        <v>63</v>
      </c>
      <c r="G758" s="2" t="s">
        <v>64</v>
      </c>
      <c r="H758" t="s">
        <v>11</v>
      </c>
      <c r="I758" s="2" t="s">
        <v>12</v>
      </c>
    </row>
    <row r="759" spans="1:9">
      <c r="A759">
        <v>759</v>
      </c>
      <c r="B759" s="1">
        <v>45974.588136574101</v>
      </c>
      <c r="C759" s="1">
        <v>45974.588310185201</v>
      </c>
      <c r="D759" s="2" t="s">
        <v>59</v>
      </c>
      <c r="E759" s="2" t="s">
        <v>60</v>
      </c>
      <c r="F759" s="2" t="s">
        <v>60</v>
      </c>
      <c r="G759" s="2" t="s">
        <v>61</v>
      </c>
      <c r="H759" t="s">
        <v>11</v>
      </c>
      <c r="I759" s="2" t="s">
        <v>12</v>
      </c>
    </row>
    <row r="760" spans="1:9">
      <c r="A760">
        <v>760</v>
      </c>
      <c r="B760" s="1">
        <v>45974.587615740696</v>
      </c>
      <c r="C760" s="1">
        <v>45974.588402777801</v>
      </c>
      <c r="D760" s="2" t="s">
        <v>13</v>
      </c>
      <c r="E760" s="2" t="s">
        <v>14</v>
      </c>
      <c r="F760" s="2" t="s">
        <v>14</v>
      </c>
      <c r="G760" s="2" t="s">
        <v>15</v>
      </c>
      <c r="H760" t="s">
        <v>11</v>
      </c>
      <c r="I760" s="2" t="s">
        <v>12</v>
      </c>
    </row>
    <row r="761" spans="1:9">
      <c r="A761">
        <v>761</v>
      </c>
      <c r="B761" s="1">
        <v>45974.588159722203</v>
      </c>
      <c r="C761" s="1">
        <v>45974.588414351798</v>
      </c>
      <c r="D761" s="2" t="s">
        <v>22</v>
      </c>
      <c r="E761" s="2" t="s">
        <v>23</v>
      </c>
      <c r="F761" s="2" t="s">
        <v>23</v>
      </c>
      <c r="G761" s="2" t="s">
        <v>24</v>
      </c>
      <c r="H761" t="s">
        <v>11</v>
      </c>
      <c r="I761" s="2" t="s">
        <v>12</v>
      </c>
    </row>
    <row r="762" spans="1:9">
      <c r="A762">
        <v>762</v>
      </c>
      <c r="B762" s="1">
        <v>45974.588553240697</v>
      </c>
      <c r="C762" s="1">
        <v>45974.5887268519</v>
      </c>
      <c r="D762" s="2" t="s">
        <v>47</v>
      </c>
      <c r="E762" s="2" t="s">
        <v>48</v>
      </c>
      <c r="F762" s="2" t="s">
        <v>48</v>
      </c>
      <c r="G762" s="2" t="s">
        <v>49</v>
      </c>
      <c r="H762" t="s">
        <v>11</v>
      </c>
      <c r="I762" s="2" t="s">
        <v>12</v>
      </c>
    </row>
    <row r="763" spans="1:9">
      <c r="A763">
        <v>763</v>
      </c>
      <c r="B763" s="1">
        <v>45974.588564814803</v>
      </c>
      <c r="C763" s="1">
        <v>45974.589131944398</v>
      </c>
      <c r="D763" s="2" t="s">
        <v>56</v>
      </c>
      <c r="E763" s="2" t="s">
        <v>57</v>
      </c>
      <c r="F763" s="2" t="s">
        <v>57</v>
      </c>
      <c r="G763" s="2" t="s">
        <v>58</v>
      </c>
      <c r="H763" t="s">
        <v>11</v>
      </c>
      <c r="I763" s="2" t="s">
        <v>12</v>
      </c>
    </row>
    <row r="764" spans="1:9">
      <c r="A764">
        <v>764</v>
      </c>
      <c r="B764" s="1">
        <v>45974.589178240698</v>
      </c>
      <c r="C764" s="1">
        <v>45974.589363425897</v>
      </c>
      <c r="D764" s="2" t="s">
        <v>28</v>
      </c>
      <c r="E764" s="2" t="s">
        <v>29</v>
      </c>
      <c r="F764" s="2" t="s">
        <v>30</v>
      </c>
      <c r="G764" s="2" t="s">
        <v>31</v>
      </c>
      <c r="H764" t="s">
        <v>11</v>
      </c>
      <c r="I764" s="2" t="s">
        <v>12</v>
      </c>
    </row>
    <row r="765" spans="1:9">
      <c r="A765">
        <v>765</v>
      </c>
      <c r="B765" s="1">
        <v>45974.589456018497</v>
      </c>
      <c r="C765" s="1">
        <v>45974.589722222197</v>
      </c>
      <c r="D765" s="2" t="s">
        <v>50</v>
      </c>
      <c r="E765" s="2" t="s">
        <v>51</v>
      </c>
      <c r="F765" s="2" t="s">
        <v>51</v>
      </c>
      <c r="G765" s="2" t="s">
        <v>52</v>
      </c>
      <c r="H765" t="s">
        <v>11</v>
      </c>
      <c r="I765" s="2" t="s">
        <v>12</v>
      </c>
    </row>
    <row r="766" spans="1:9">
      <c r="A766">
        <v>766</v>
      </c>
      <c r="B766" s="1">
        <v>45974.590671296297</v>
      </c>
      <c r="C766" s="1">
        <v>45974.590844907398</v>
      </c>
      <c r="D766" s="2" t="s">
        <v>25</v>
      </c>
      <c r="E766" s="2" t="s">
        <v>26</v>
      </c>
      <c r="F766" s="2" t="s">
        <v>26</v>
      </c>
      <c r="G766" s="2" t="s">
        <v>27</v>
      </c>
      <c r="H766" t="s">
        <v>11</v>
      </c>
      <c r="I766" s="2" t="s">
        <v>12</v>
      </c>
    </row>
    <row r="767" spans="1:9">
      <c r="A767">
        <v>767</v>
      </c>
      <c r="B767" s="1">
        <v>45974.672071759298</v>
      </c>
      <c r="C767" s="1">
        <v>45974.6721412037</v>
      </c>
      <c r="D767" s="2" t="s">
        <v>411</v>
      </c>
      <c r="E767" s="2" t="s">
        <v>412</v>
      </c>
      <c r="F767" s="2" t="s">
        <v>413</v>
      </c>
      <c r="G767" s="2" t="s">
        <v>414</v>
      </c>
      <c r="H767" t="s">
        <v>394</v>
      </c>
      <c r="I767" s="2" t="s">
        <v>12</v>
      </c>
    </row>
    <row r="768" spans="1:9">
      <c r="A768">
        <v>768</v>
      </c>
      <c r="B768" s="1">
        <v>45974.671956018501</v>
      </c>
      <c r="C768" s="1">
        <v>45974.672152777799</v>
      </c>
      <c r="D768" s="2" t="s">
        <v>429</v>
      </c>
      <c r="E768" s="2" t="s">
        <v>430</v>
      </c>
      <c r="F768" s="2" t="s">
        <v>525</v>
      </c>
      <c r="G768" s="2" t="s">
        <v>432</v>
      </c>
      <c r="H768" t="s">
        <v>394</v>
      </c>
      <c r="I768" s="2" t="s">
        <v>12</v>
      </c>
    </row>
    <row r="769" spans="1:9">
      <c r="A769">
        <v>769</v>
      </c>
      <c r="B769" s="1">
        <v>45974.672268518501</v>
      </c>
      <c r="C769" s="1">
        <v>45974.672442129602</v>
      </c>
      <c r="D769" s="2" t="s">
        <v>422</v>
      </c>
      <c r="E769" s="2" t="s">
        <v>423</v>
      </c>
      <c r="F769" s="2" t="s">
        <v>423</v>
      </c>
      <c r="G769" s="2" t="s">
        <v>424</v>
      </c>
      <c r="H769" t="s">
        <v>394</v>
      </c>
      <c r="I769" s="2" t="s">
        <v>12</v>
      </c>
    </row>
    <row r="770" spans="1:9">
      <c r="A770">
        <v>770</v>
      </c>
      <c r="B770" s="1">
        <v>45974.672557870399</v>
      </c>
      <c r="C770" s="1">
        <v>45974.6727777778</v>
      </c>
      <c r="D770" s="2" t="s">
        <v>418</v>
      </c>
      <c r="E770" s="2" t="s">
        <v>419</v>
      </c>
      <c r="F770" s="2" t="s">
        <v>420</v>
      </c>
      <c r="G770" s="2" t="s">
        <v>421</v>
      </c>
      <c r="H770" t="s">
        <v>394</v>
      </c>
      <c r="I770" s="2" t="s">
        <v>12</v>
      </c>
    </row>
    <row r="771" spans="1:9">
      <c r="A771">
        <v>771</v>
      </c>
      <c r="B771" s="1">
        <v>45974.672800925902</v>
      </c>
      <c r="C771" s="1">
        <v>45974.673020833303</v>
      </c>
      <c r="D771" s="2" t="s">
        <v>441</v>
      </c>
      <c r="E771" s="2" t="s">
        <v>442</v>
      </c>
      <c r="F771" s="2" t="s">
        <v>501</v>
      </c>
      <c r="G771" s="2" t="s">
        <v>444</v>
      </c>
      <c r="H771" t="s">
        <v>394</v>
      </c>
      <c r="I771" s="2" t="s">
        <v>12</v>
      </c>
    </row>
    <row r="772" spans="1:9">
      <c r="A772">
        <v>772</v>
      </c>
      <c r="B772" s="1">
        <v>45974.672928240703</v>
      </c>
      <c r="C772" s="1">
        <v>45974.673078703701</v>
      </c>
      <c r="D772" s="2" t="s">
        <v>415</v>
      </c>
      <c r="E772" s="2" t="s">
        <v>416</v>
      </c>
      <c r="F772" s="2" t="s">
        <v>416</v>
      </c>
      <c r="G772" s="2" t="s">
        <v>417</v>
      </c>
      <c r="H772" t="s">
        <v>394</v>
      </c>
      <c r="I772" s="2" t="s">
        <v>12</v>
      </c>
    </row>
    <row r="773" spans="1:9">
      <c r="A773">
        <v>773</v>
      </c>
      <c r="B773" s="1">
        <v>45974.672847222202</v>
      </c>
      <c r="C773" s="1">
        <v>45974.673194444404</v>
      </c>
      <c r="D773" s="2" t="s">
        <v>433</v>
      </c>
      <c r="E773" s="2" t="s">
        <v>434</v>
      </c>
      <c r="F773" s="2" t="s">
        <v>434</v>
      </c>
      <c r="G773" s="2" t="s">
        <v>436</v>
      </c>
      <c r="H773" t="s">
        <v>394</v>
      </c>
      <c r="I773" s="2" t="s">
        <v>12</v>
      </c>
    </row>
    <row r="774" spans="1:9">
      <c r="A774">
        <v>774</v>
      </c>
      <c r="B774" s="1">
        <v>45974.673252314802</v>
      </c>
      <c r="C774" s="1">
        <v>45974.6734027778</v>
      </c>
      <c r="D774" s="2" t="s">
        <v>399</v>
      </c>
      <c r="E774" s="2" t="s">
        <v>400</v>
      </c>
      <c r="F774" s="2" t="s">
        <v>400</v>
      </c>
      <c r="G774" s="2" t="s">
        <v>401</v>
      </c>
      <c r="H774" t="s">
        <v>394</v>
      </c>
      <c r="I774" s="2" t="s">
        <v>12</v>
      </c>
    </row>
    <row r="775" spans="1:9">
      <c r="A775">
        <v>775</v>
      </c>
      <c r="B775" s="1">
        <v>45974.6733564815</v>
      </c>
      <c r="C775" s="1">
        <v>45974.673680555599</v>
      </c>
      <c r="D775" s="2" t="s">
        <v>437</v>
      </c>
      <c r="E775" s="2" t="s">
        <v>438</v>
      </c>
      <c r="F775" s="2" t="s">
        <v>502</v>
      </c>
      <c r="G775" s="2" t="s">
        <v>440</v>
      </c>
      <c r="H775" t="s">
        <v>394</v>
      </c>
      <c r="I775" s="2" t="s">
        <v>12</v>
      </c>
    </row>
    <row r="776" spans="1:9">
      <c r="A776">
        <v>776</v>
      </c>
      <c r="B776" s="1">
        <v>45974.674097222203</v>
      </c>
      <c r="C776" s="1">
        <v>45974.674363425896</v>
      </c>
      <c r="D776" s="2" t="s">
        <v>425</v>
      </c>
      <c r="E776" s="2" t="s">
        <v>426</v>
      </c>
      <c r="F776" s="2" t="s">
        <v>427</v>
      </c>
      <c r="G776" s="2" t="s">
        <v>428</v>
      </c>
      <c r="H776" t="s">
        <v>394</v>
      </c>
      <c r="I776" s="2" t="s">
        <v>12</v>
      </c>
    </row>
    <row r="777" spans="1:9">
      <c r="A777">
        <v>777</v>
      </c>
      <c r="B777" s="1">
        <v>45974.6739930556</v>
      </c>
      <c r="C777" s="1">
        <v>45974.674467592602</v>
      </c>
      <c r="D777" s="2" t="s">
        <v>497</v>
      </c>
      <c r="E777" s="2" t="s">
        <v>498</v>
      </c>
      <c r="F777" s="2" t="s">
        <v>499</v>
      </c>
      <c r="G777" s="2" t="s">
        <v>500</v>
      </c>
      <c r="H777" t="s">
        <v>394</v>
      </c>
      <c r="I777" s="2" t="s">
        <v>12</v>
      </c>
    </row>
    <row r="778" spans="1:9">
      <c r="A778">
        <v>778</v>
      </c>
      <c r="B778" s="1">
        <v>45974.676620370403</v>
      </c>
      <c r="C778" s="1">
        <v>45974.676793981504</v>
      </c>
      <c r="D778" s="2" t="s">
        <v>402</v>
      </c>
      <c r="E778" s="2" t="s">
        <v>403</v>
      </c>
      <c r="F778" s="2" t="s">
        <v>406</v>
      </c>
      <c r="G778" s="2" t="s">
        <v>405</v>
      </c>
      <c r="H778" t="s">
        <v>394</v>
      </c>
      <c r="I778" s="2" t="s">
        <v>12</v>
      </c>
    </row>
    <row r="779" spans="1:9">
      <c r="A779">
        <v>779</v>
      </c>
      <c r="B779" s="1">
        <v>45974.676608796297</v>
      </c>
      <c r="C779" s="1">
        <v>45974.677164351902</v>
      </c>
      <c r="D779" s="2" t="s">
        <v>448</v>
      </c>
      <c r="E779" s="2" t="s">
        <v>449</v>
      </c>
      <c r="F779" s="2" t="s">
        <v>503</v>
      </c>
      <c r="G779" s="2" t="s">
        <v>451</v>
      </c>
      <c r="H779" t="s">
        <v>394</v>
      </c>
      <c r="I779" s="2" t="s">
        <v>12</v>
      </c>
    </row>
    <row r="780" spans="1:9">
      <c r="A780">
        <v>780</v>
      </c>
      <c r="B780" s="1">
        <v>45974.753043981502</v>
      </c>
      <c r="C780" s="1">
        <v>45974.753252314797</v>
      </c>
      <c r="D780" s="2" t="s">
        <v>81</v>
      </c>
      <c r="E780" s="2" t="s">
        <v>82</v>
      </c>
      <c r="F780" s="2" t="s">
        <v>82</v>
      </c>
      <c r="G780" s="2" t="s">
        <v>83</v>
      </c>
      <c r="H780" t="s">
        <v>68</v>
      </c>
      <c r="I780" s="2" t="s">
        <v>12</v>
      </c>
    </row>
    <row r="781" spans="1:9">
      <c r="A781">
        <v>781</v>
      </c>
      <c r="B781" s="1">
        <v>45974.753206018497</v>
      </c>
      <c r="C781" s="1">
        <v>45974.753414351901</v>
      </c>
      <c r="D781" s="2" t="s">
        <v>69</v>
      </c>
      <c r="E781" s="2" t="s">
        <v>70</v>
      </c>
      <c r="F781" s="2" t="s">
        <v>70</v>
      </c>
      <c r="G781" s="2" t="s">
        <v>71</v>
      </c>
      <c r="H781" t="s">
        <v>68</v>
      </c>
      <c r="I781" s="2" t="s">
        <v>12</v>
      </c>
    </row>
    <row r="782" spans="1:9">
      <c r="A782">
        <v>782</v>
      </c>
      <c r="B782" s="1">
        <v>45974.753078703703</v>
      </c>
      <c r="C782" s="1">
        <v>45974.753449074102</v>
      </c>
      <c r="D782" s="2" t="s">
        <v>75</v>
      </c>
      <c r="E782" s="2" t="s">
        <v>76</v>
      </c>
      <c r="F782" s="2" t="s">
        <v>76</v>
      </c>
      <c r="G782" s="2" t="s">
        <v>77</v>
      </c>
      <c r="H782" t="s">
        <v>68</v>
      </c>
      <c r="I782" s="2" t="s">
        <v>12</v>
      </c>
    </row>
    <row r="783" spans="1:9">
      <c r="A783">
        <v>783</v>
      </c>
      <c r="B783" s="1">
        <v>45974.753217592603</v>
      </c>
      <c r="C783" s="1">
        <v>45974.753460648099</v>
      </c>
      <c r="D783" s="2" t="s">
        <v>96</v>
      </c>
      <c r="E783" s="2" t="s">
        <v>97</v>
      </c>
      <c r="F783" s="2" t="s">
        <v>97</v>
      </c>
      <c r="G783" s="2" t="s">
        <v>98</v>
      </c>
      <c r="H783" t="s">
        <v>68</v>
      </c>
      <c r="I783" s="2" t="s">
        <v>12</v>
      </c>
    </row>
    <row r="784" spans="1:9">
      <c r="A784">
        <v>784</v>
      </c>
      <c r="B784" s="1">
        <v>45974.753321759301</v>
      </c>
      <c r="C784" s="1">
        <v>45974.753460648099</v>
      </c>
      <c r="D784" s="2" t="s">
        <v>90</v>
      </c>
      <c r="E784" s="2" t="s">
        <v>91</v>
      </c>
      <c r="F784" s="2" t="s">
        <v>91</v>
      </c>
      <c r="G784" s="2" t="s">
        <v>92</v>
      </c>
      <c r="H784" t="s">
        <v>68</v>
      </c>
      <c r="I784" s="2" t="s">
        <v>12</v>
      </c>
    </row>
    <row r="785" spans="1:9">
      <c r="A785">
        <v>785</v>
      </c>
      <c r="B785" s="1">
        <v>45974.753263888902</v>
      </c>
      <c r="C785" s="1">
        <v>45974.753472222197</v>
      </c>
      <c r="D785" s="2" t="s">
        <v>93</v>
      </c>
      <c r="E785" s="2" t="s">
        <v>94</v>
      </c>
      <c r="F785" s="2" t="s">
        <v>94</v>
      </c>
      <c r="G785" s="2" t="s">
        <v>95</v>
      </c>
      <c r="H785" t="s">
        <v>68</v>
      </c>
      <c r="I785" s="2" t="s">
        <v>12</v>
      </c>
    </row>
    <row r="786" spans="1:9">
      <c r="A786">
        <v>786</v>
      </c>
      <c r="B786" s="1">
        <v>45974.753136574102</v>
      </c>
      <c r="C786" s="1">
        <v>45974.753483796303</v>
      </c>
      <c r="D786" s="2" t="s">
        <v>84</v>
      </c>
      <c r="E786" s="2" t="s">
        <v>85</v>
      </c>
      <c r="F786" s="2" t="s">
        <v>549</v>
      </c>
      <c r="G786" s="2" t="s">
        <v>86</v>
      </c>
      <c r="H786" t="s">
        <v>68</v>
      </c>
      <c r="I786" s="2" t="s">
        <v>12</v>
      </c>
    </row>
    <row r="787" spans="1:9">
      <c r="A787">
        <v>787</v>
      </c>
      <c r="B787" s="1">
        <v>45974.753148148098</v>
      </c>
      <c r="C787" s="1">
        <v>45974.753506944398</v>
      </c>
      <c r="D787" s="2" t="s">
        <v>105</v>
      </c>
      <c r="E787" s="2" t="s">
        <v>106</v>
      </c>
      <c r="F787" s="2" t="s">
        <v>106</v>
      </c>
      <c r="G787" s="2" t="s">
        <v>107</v>
      </c>
      <c r="H787" t="s">
        <v>68</v>
      </c>
      <c r="I787" s="2" t="s">
        <v>12</v>
      </c>
    </row>
    <row r="788" spans="1:9">
      <c r="A788">
        <v>788</v>
      </c>
      <c r="B788" s="1">
        <v>45974.753356481502</v>
      </c>
      <c r="C788" s="1">
        <v>45974.753553240698</v>
      </c>
      <c r="D788" s="2" t="s">
        <v>102</v>
      </c>
      <c r="E788" s="2" t="s">
        <v>103</v>
      </c>
      <c r="F788" s="2" t="s">
        <v>103</v>
      </c>
      <c r="G788" s="2" t="s">
        <v>104</v>
      </c>
      <c r="H788" t="s">
        <v>68</v>
      </c>
      <c r="I788" s="2" t="s">
        <v>12</v>
      </c>
    </row>
    <row r="789" spans="1:9">
      <c r="A789">
        <v>789</v>
      </c>
      <c r="B789" s="1">
        <v>45974.753437500003</v>
      </c>
      <c r="C789" s="1">
        <v>45974.753645833298</v>
      </c>
      <c r="D789" s="2" t="s">
        <v>99</v>
      </c>
      <c r="E789" s="2" t="s">
        <v>100</v>
      </c>
      <c r="F789" s="2" t="s">
        <v>100</v>
      </c>
      <c r="G789" s="2" t="s">
        <v>101</v>
      </c>
      <c r="H789" t="s">
        <v>68</v>
      </c>
      <c r="I789" s="2" t="s">
        <v>12</v>
      </c>
    </row>
    <row r="790" spans="1:9">
      <c r="A790">
        <v>790</v>
      </c>
      <c r="B790" s="1">
        <v>45974.753298611096</v>
      </c>
      <c r="C790" s="1">
        <v>45974.753703703696</v>
      </c>
      <c r="D790" s="2" t="s">
        <v>65</v>
      </c>
      <c r="E790" s="2" t="s">
        <v>66</v>
      </c>
      <c r="F790" s="2" t="s">
        <v>550</v>
      </c>
      <c r="G790" s="2" t="s">
        <v>67</v>
      </c>
      <c r="H790" t="s">
        <v>68</v>
      </c>
      <c r="I790" s="2" t="s">
        <v>12</v>
      </c>
    </row>
    <row r="791" spans="1:9">
      <c r="A791">
        <v>791</v>
      </c>
      <c r="B791" s="1">
        <v>45974.753541666701</v>
      </c>
      <c r="C791" s="1">
        <v>45974.753761574102</v>
      </c>
      <c r="D791" s="2" t="s">
        <v>111</v>
      </c>
      <c r="E791" s="2" t="s">
        <v>112</v>
      </c>
      <c r="F791" s="2" t="s">
        <v>112</v>
      </c>
      <c r="G791" s="2" t="s">
        <v>113</v>
      </c>
      <c r="H791" t="s">
        <v>68</v>
      </c>
      <c r="I791" s="2" t="s">
        <v>12</v>
      </c>
    </row>
    <row r="792" spans="1:9">
      <c r="A792">
        <v>792</v>
      </c>
      <c r="B792" s="1">
        <v>45974.753657407397</v>
      </c>
      <c r="C792" s="1">
        <v>45974.753900463002</v>
      </c>
      <c r="D792" s="2" t="s">
        <v>78</v>
      </c>
      <c r="E792" s="2" t="s">
        <v>79</v>
      </c>
      <c r="F792" s="2" t="s">
        <v>79</v>
      </c>
      <c r="G792" s="2" t="s">
        <v>80</v>
      </c>
      <c r="H792" t="s">
        <v>68</v>
      </c>
      <c r="I792" s="2" t="s">
        <v>12</v>
      </c>
    </row>
    <row r="793" spans="1:9">
      <c r="A793">
        <v>793</v>
      </c>
      <c r="B793" s="1">
        <v>45974.754606481503</v>
      </c>
      <c r="C793" s="1">
        <v>45974.754803240699</v>
      </c>
      <c r="D793" s="2" t="s">
        <v>114</v>
      </c>
      <c r="E793" s="2" t="s">
        <v>115</v>
      </c>
      <c r="F793" s="2" t="s">
        <v>115</v>
      </c>
      <c r="G793" s="2" t="s">
        <v>116</v>
      </c>
      <c r="H793" t="s">
        <v>68</v>
      </c>
      <c r="I793" s="2" t="s">
        <v>12</v>
      </c>
    </row>
    <row r="794" spans="1:9">
      <c r="A794">
        <v>794</v>
      </c>
      <c r="B794" s="1">
        <v>45974.754513888904</v>
      </c>
      <c r="C794" s="1">
        <v>45974.754907407398</v>
      </c>
      <c r="D794" s="2" t="s">
        <v>108</v>
      </c>
      <c r="E794" s="2" t="s">
        <v>109</v>
      </c>
      <c r="F794" s="2" t="s">
        <v>109</v>
      </c>
      <c r="G794" s="2" t="s">
        <v>110</v>
      </c>
      <c r="H794" t="s">
        <v>68</v>
      </c>
      <c r="I794" s="2" t="s">
        <v>12</v>
      </c>
    </row>
    <row r="795" spans="1:9">
      <c r="A795">
        <v>795</v>
      </c>
      <c r="B795" s="1">
        <v>45979.338032407402</v>
      </c>
      <c r="C795" s="1">
        <v>45979.338252314803</v>
      </c>
      <c r="D795" s="2" t="s">
        <v>148</v>
      </c>
      <c r="E795" s="2" t="s">
        <v>149</v>
      </c>
      <c r="F795" s="2" t="s">
        <v>149</v>
      </c>
      <c r="G795" s="2" t="s">
        <v>150</v>
      </c>
      <c r="H795" t="s">
        <v>120</v>
      </c>
      <c r="I795" s="2" t="s">
        <v>12</v>
      </c>
    </row>
    <row r="796" spans="1:9">
      <c r="A796">
        <v>796</v>
      </c>
      <c r="B796" s="1">
        <v>45979.338483796302</v>
      </c>
      <c r="C796" s="1">
        <v>45979.338657407403</v>
      </c>
      <c r="D796" s="2" t="s">
        <v>142</v>
      </c>
      <c r="E796" s="2" t="s">
        <v>143</v>
      </c>
      <c r="F796" s="2" t="s">
        <v>143</v>
      </c>
      <c r="G796" s="2" t="s">
        <v>144</v>
      </c>
      <c r="H796" t="s">
        <v>120</v>
      </c>
      <c r="I796" s="2" t="s">
        <v>12</v>
      </c>
    </row>
    <row r="797" spans="1:9">
      <c r="A797">
        <v>797</v>
      </c>
      <c r="B797" s="1">
        <v>45979.338483796302</v>
      </c>
      <c r="C797" s="1">
        <v>45979.338703703703</v>
      </c>
      <c r="D797" s="2" t="s">
        <v>154</v>
      </c>
      <c r="E797" s="2" t="s">
        <v>155</v>
      </c>
      <c r="F797" s="2" t="s">
        <v>538</v>
      </c>
      <c r="G797" s="2" t="s">
        <v>156</v>
      </c>
      <c r="H797" t="s">
        <v>120</v>
      </c>
      <c r="I797" s="2" t="s">
        <v>12</v>
      </c>
    </row>
    <row r="798" spans="1:9">
      <c r="A798">
        <v>798</v>
      </c>
      <c r="B798" s="1">
        <v>45979.338472222204</v>
      </c>
      <c r="C798" s="1">
        <v>45979.338761574101</v>
      </c>
      <c r="D798" s="2" t="s">
        <v>145</v>
      </c>
      <c r="E798" s="2" t="s">
        <v>146</v>
      </c>
      <c r="F798" s="2" t="s">
        <v>146</v>
      </c>
      <c r="G798" s="2" t="s">
        <v>147</v>
      </c>
      <c r="H798" t="s">
        <v>120</v>
      </c>
      <c r="I798" s="2" t="s">
        <v>12</v>
      </c>
    </row>
    <row r="799" spans="1:9">
      <c r="A799">
        <v>799</v>
      </c>
      <c r="B799" s="1">
        <v>45979.3387268519</v>
      </c>
      <c r="C799" s="1">
        <v>45979.338912036997</v>
      </c>
      <c r="D799" s="2" t="s">
        <v>139</v>
      </c>
      <c r="E799" s="2" t="s">
        <v>140</v>
      </c>
      <c r="F799" s="2" t="s">
        <v>140</v>
      </c>
      <c r="G799" s="2" t="s">
        <v>141</v>
      </c>
      <c r="H799" t="s">
        <v>120</v>
      </c>
      <c r="I799" s="2" t="s">
        <v>12</v>
      </c>
    </row>
    <row r="800" spans="1:9">
      <c r="A800">
        <v>800</v>
      </c>
      <c r="B800" s="1">
        <v>45979.339004629597</v>
      </c>
      <c r="C800" s="1">
        <v>45979.339178240698</v>
      </c>
      <c r="D800" s="2" t="s">
        <v>136</v>
      </c>
      <c r="E800" s="2" t="s">
        <v>137</v>
      </c>
      <c r="F800" s="2" t="s">
        <v>137</v>
      </c>
      <c r="G800" s="2" t="s">
        <v>138</v>
      </c>
      <c r="H800" t="s">
        <v>120</v>
      </c>
      <c r="I800" s="2" t="s">
        <v>12</v>
      </c>
    </row>
    <row r="801" spans="1:9">
      <c r="A801">
        <v>801</v>
      </c>
      <c r="B801" s="1">
        <v>45979.339097222197</v>
      </c>
      <c r="C801" s="1">
        <v>45979.339722222197</v>
      </c>
      <c r="D801" s="2" t="s">
        <v>151</v>
      </c>
      <c r="E801" s="2" t="s">
        <v>152</v>
      </c>
      <c r="F801" s="2" t="s">
        <v>152</v>
      </c>
      <c r="G801" s="2" t="s">
        <v>153</v>
      </c>
      <c r="H801" t="s">
        <v>120</v>
      </c>
      <c r="I801" s="2" t="s">
        <v>12</v>
      </c>
    </row>
    <row r="802" spans="1:9">
      <c r="A802">
        <v>802</v>
      </c>
      <c r="B802" s="1">
        <v>45979.339618055601</v>
      </c>
      <c r="C802" s="1">
        <v>45979.339791666702</v>
      </c>
      <c r="D802" s="2" t="s">
        <v>130</v>
      </c>
      <c r="E802" s="2" t="s">
        <v>131</v>
      </c>
      <c r="F802" s="2" t="s">
        <v>131</v>
      </c>
      <c r="G802" s="2" t="s">
        <v>132</v>
      </c>
      <c r="H802" t="s">
        <v>120</v>
      </c>
      <c r="I802" s="2" t="s">
        <v>12</v>
      </c>
    </row>
    <row r="803" spans="1:9">
      <c r="A803">
        <v>803</v>
      </c>
      <c r="B803" s="1">
        <v>45979.34</v>
      </c>
      <c r="C803" s="1">
        <v>45979.340219907397</v>
      </c>
      <c r="D803" s="2" t="s">
        <v>133</v>
      </c>
      <c r="E803" s="2" t="s">
        <v>134</v>
      </c>
      <c r="F803" s="2" t="s">
        <v>134</v>
      </c>
      <c r="G803" s="2" t="s">
        <v>135</v>
      </c>
      <c r="H803" t="s">
        <v>120</v>
      </c>
      <c r="I803" s="2" t="s">
        <v>12</v>
      </c>
    </row>
    <row r="804" spans="1:9">
      <c r="A804">
        <v>804</v>
      </c>
      <c r="B804" s="1">
        <v>45979.339976851901</v>
      </c>
      <c r="C804" s="1">
        <v>45979.340243055602</v>
      </c>
      <c r="D804" s="2" t="s">
        <v>453</v>
      </c>
      <c r="E804" s="2" t="s">
        <v>454</v>
      </c>
      <c r="F804" s="2" t="s">
        <v>454</v>
      </c>
      <c r="G804" s="2" t="s">
        <v>455</v>
      </c>
      <c r="H804" t="s">
        <v>120</v>
      </c>
      <c r="I804" s="2" t="s">
        <v>12</v>
      </c>
    </row>
    <row r="805" spans="1:9">
      <c r="A805">
        <v>805</v>
      </c>
      <c r="B805" s="1">
        <v>45979.340046296304</v>
      </c>
      <c r="C805" s="1">
        <v>45979.340289351901</v>
      </c>
      <c r="D805" s="2" t="s">
        <v>157</v>
      </c>
      <c r="E805" s="2" t="s">
        <v>158</v>
      </c>
      <c r="F805" s="2" t="s">
        <v>158</v>
      </c>
      <c r="G805" s="2" t="s">
        <v>159</v>
      </c>
      <c r="H805" t="s">
        <v>120</v>
      </c>
      <c r="I805" s="2" t="s">
        <v>12</v>
      </c>
    </row>
    <row r="806" spans="1:9">
      <c r="A806">
        <v>806</v>
      </c>
      <c r="B806" s="1">
        <v>45979.34</v>
      </c>
      <c r="C806" s="1">
        <v>45979.340300925898</v>
      </c>
      <c r="D806" s="2" t="s">
        <v>121</v>
      </c>
      <c r="E806" s="2" t="s">
        <v>122</v>
      </c>
      <c r="F806" s="2" t="s">
        <v>122</v>
      </c>
      <c r="G806" s="2" t="s">
        <v>123</v>
      </c>
      <c r="H806" t="s">
        <v>120</v>
      </c>
      <c r="I806" s="2" t="s">
        <v>12</v>
      </c>
    </row>
    <row r="807" spans="1:9">
      <c r="A807">
        <v>807</v>
      </c>
      <c r="B807" s="1">
        <v>45979.341539351903</v>
      </c>
      <c r="C807" s="1">
        <v>45979.341805555603</v>
      </c>
      <c r="D807" s="2" t="s">
        <v>163</v>
      </c>
      <c r="E807" s="2" t="s">
        <v>164</v>
      </c>
      <c r="F807" s="2" t="s">
        <v>164</v>
      </c>
      <c r="G807" s="2" t="s">
        <v>165</v>
      </c>
      <c r="H807" t="s">
        <v>120</v>
      </c>
      <c r="I807" s="2" t="s">
        <v>12</v>
      </c>
    </row>
    <row r="808" spans="1:9">
      <c r="A808">
        <v>808</v>
      </c>
      <c r="B808" s="1">
        <v>45979.342731481498</v>
      </c>
      <c r="C808" s="1">
        <v>45979.347245370402</v>
      </c>
      <c r="D808" s="2" t="s">
        <v>124</v>
      </c>
      <c r="E808" s="2" t="s">
        <v>125</v>
      </c>
      <c r="F808" s="2" t="s">
        <v>125</v>
      </c>
      <c r="G808" s="2" t="s">
        <v>126</v>
      </c>
      <c r="H808" t="s">
        <v>120</v>
      </c>
      <c r="I808" s="2" t="s">
        <v>12</v>
      </c>
    </row>
    <row r="809" spans="1:9">
      <c r="A809">
        <v>809</v>
      </c>
      <c r="B809" s="1">
        <v>45979.356111111098</v>
      </c>
      <c r="C809" s="1">
        <v>45979.356238425898</v>
      </c>
      <c r="D809" s="2" t="s">
        <v>160</v>
      </c>
      <c r="E809" s="2" t="s">
        <v>161</v>
      </c>
      <c r="F809" s="2" t="s">
        <v>161</v>
      </c>
      <c r="G809" s="2" t="s">
        <v>162</v>
      </c>
      <c r="H809" t="s">
        <v>120</v>
      </c>
      <c r="I809" s="2" t="s">
        <v>12</v>
      </c>
    </row>
    <row r="810" spans="1:9">
      <c r="A810">
        <v>810</v>
      </c>
      <c r="B810" s="1">
        <v>45979.588136574101</v>
      </c>
      <c r="C810" s="1">
        <v>45979.588252314803</v>
      </c>
      <c r="D810" s="2" t="s">
        <v>286</v>
      </c>
      <c r="E810" s="2" t="s">
        <v>287</v>
      </c>
      <c r="F810" s="2" t="s">
        <v>287</v>
      </c>
      <c r="G810" s="2" t="s">
        <v>289</v>
      </c>
      <c r="H810" t="s">
        <v>177</v>
      </c>
      <c r="I810" s="2" t="s">
        <v>12</v>
      </c>
    </row>
    <row r="811" spans="1:9">
      <c r="A811">
        <v>811</v>
      </c>
      <c r="B811" s="1">
        <v>45979.587858796302</v>
      </c>
      <c r="C811" s="1">
        <v>45979.588287036997</v>
      </c>
      <c r="D811" s="2" t="s">
        <v>195</v>
      </c>
      <c r="E811" s="2" t="s">
        <v>196</v>
      </c>
      <c r="F811" s="2" t="s">
        <v>196</v>
      </c>
      <c r="G811" s="2" t="s">
        <v>197</v>
      </c>
      <c r="H811" t="s">
        <v>198</v>
      </c>
      <c r="I811" s="2" t="s">
        <v>12</v>
      </c>
    </row>
    <row r="812" spans="1:9">
      <c r="A812">
        <v>812</v>
      </c>
      <c r="B812" s="1">
        <v>45979.588287036997</v>
      </c>
      <c r="C812" s="1">
        <v>45979.588506944398</v>
      </c>
      <c r="D812" s="2" t="s">
        <v>199</v>
      </c>
      <c r="E812" s="2" t="s">
        <v>200</v>
      </c>
      <c r="F812" s="2" t="s">
        <v>200</v>
      </c>
      <c r="G812" s="2" t="s">
        <v>201</v>
      </c>
      <c r="H812" t="s">
        <v>177</v>
      </c>
      <c r="I812" s="2" t="s">
        <v>12</v>
      </c>
    </row>
    <row r="813" spans="1:9">
      <c r="A813">
        <v>813</v>
      </c>
      <c r="B813" s="1">
        <v>45979.588541666701</v>
      </c>
      <c r="C813" s="1">
        <v>45979.588668981502</v>
      </c>
      <c r="D813" s="2" t="s">
        <v>459</v>
      </c>
      <c r="E813" s="2" t="s">
        <v>460</v>
      </c>
      <c r="F813" s="2" t="s">
        <v>460</v>
      </c>
      <c r="G813" s="2" t="s">
        <v>462</v>
      </c>
      <c r="H813" t="s">
        <v>177</v>
      </c>
      <c r="I813" s="2" t="s">
        <v>12</v>
      </c>
    </row>
    <row r="814" spans="1:9">
      <c r="A814">
        <v>814</v>
      </c>
      <c r="B814" s="1">
        <v>45979.588599536997</v>
      </c>
      <c r="C814" s="1">
        <v>45979.588796296302</v>
      </c>
      <c r="D814" s="2" t="s">
        <v>259</v>
      </c>
      <c r="E814" s="2" t="s">
        <v>260</v>
      </c>
      <c r="F814" s="2" t="s">
        <v>261</v>
      </c>
      <c r="G814" s="2" t="s">
        <v>262</v>
      </c>
      <c r="H814" t="s">
        <v>177</v>
      </c>
      <c r="I814" s="2" t="s">
        <v>12</v>
      </c>
    </row>
    <row r="815" spans="1:9">
      <c r="A815">
        <v>815</v>
      </c>
      <c r="B815" s="1">
        <v>45979.5886805556</v>
      </c>
      <c r="C815" s="1">
        <v>45979.588888888902</v>
      </c>
      <c r="D815" s="2" t="s">
        <v>188</v>
      </c>
      <c r="E815" s="2" t="s">
        <v>189</v>
      </c>
      <c r="F815" s="2" t="s">
        <v>285</v>
      </c>
      <c r="G815" s="2" t="s">
        <v>191</v>
      </c>
      <c r="H815" t="s">
        <v>177</v>
      </c>
      <c r="I815" s="2" t="s">
        <v>12</v>
      </c>
    </row>
    <row r="816" spans="1:9">
      <c r="A816">
        <v>816</v>
      </c>
      <c r="B816" s="1">
        <v>45979.588159722203</v>
      </c>
      <c r="C816" s="1">
        <v>45979.588969907403</v>
      </c>
      <c r="D816" s="2" t="s">
        <v>278</v>
      </c>
      <c r="E816" s="2" t="s">
        <v>279</v>
      </c>
      <c r="F816" s="2" t="s">
        <v>279</v>
      </c>
      <c r="G816" s="2" t="s">
        <v>280</v>
      </c>
      <c r="H816" t="s">
        <v>177</v>
      </c>
      <c r="I816" s="2" t="s">
        <v>12</v>
      </c>
    </row>
    <row r="817" spans="1:9">
      <c r="A817">
        <v>817</v>
      </c>
      <c r="B817" s="1">
        <v>45979.589236111096</v>
      </c>
      <c r="C817" s="1">
        <v>45979.589594907397</v>
      </c>
      <c r="D817" s="2" t="s">
        <v>245</v>
      </c>
      <c r="E817" s="2" t="s">
        <v>246</v>
      </c>
      <c r="F817" s="2" t="s">
        <v>246</v>
      </c>
      <c r="G817" s="2" t="s">
        <v>247</v>
      </c>
      <c r="H817" t="s">
        <v>177</v>
      </c>
      <c r="I817" s="2" t="s">
        <v>12</v>
      </c>
    </row>
    <row r="818" spans="1:9">
      <c r="A818">
        <v>818</v>
      </c>
      <c r="B818" s="1">
        <v>45979.589270833298</v>
      </c>
      <c r="C818" s="1">
        <v>45979.589606481502</v>
      </c>
      <c r="D818" s="2" t="s">
        <v>251</v>
      </c>
      <c r="E818" s="2" t="s">
        <v>252</v>
      </c>
      <c r="F818" s="2" t="s">
        <v>253</v>
      </c>
      <c r="G818" s="2" t="s">
        <v>254</v>
      </c>
      <c r="H818" t="s">
        <v>177</v>
      </c>
      <c r="I818" s="2" t="s">
        <v>12</v>
      </c>
    </row>
    <row r="819" spans="1:9">
      <c r="A819">
        <v>819</v>
      </c>
      <c r="B819" s="1">
        <v>45979.589375000003</v>
      </c>
      <c r="C819" s="1">
        <v>45979.589664351799</v>
      </c>
      <c r="D819" s="2" t="s">
        <v>181</v>
      </c>
      <c r="E819" s="2" t="s">
        <v>182</v>
      </c>
      <c r="F819" s="2" t="s">
        <v>182</v>
      </c>
      <c r="G819" s="2" t="s">
        <v>184</v>
      </c>
      <c r="H819" t="s">
        <v>177</v>
      </c>
      <c r="I819" s="2" t="s">
        <v>12</v>
      </c>
    </row>
    <row r="820" spans="1:9">
      <c r="A820">
        <v>820</v>
      </c>
      <c r="B820" s="1">
        <v>45979.589722222197</v>
      </c>
      <c r="C820" s="1">
        <v>45979.589930555601</v>
      </c>
      <c r="D820" s="2" t="s">
        <v>185</v>
      </c>
      <c r="E820" s="2" t="s">
        <v>186</v>
      </c>
      <c r="F820" s="2" t="s">
        <v>186</v>
      </c>
      <c r="G820" s="2" t="s">
        <v>187</v>
      </c>
      <c r="H820" t="s">
        <v>177</v>
      </c>
      <c r="I820" s="2" t="s">
        <v>12</v>
      </c>
    </row>
    <row r="821" spans="1:9">
      <c r="A821">
        <v>821</v>
      </c>
      <c r="B821" s="1">
        <v>45979.589687500003</v>
      </c>
      <c r="C821" s="1">
        <v>45979.590092592603</v>
      </c>
      <c r="D821" s="2" t="s">
        <v>263</v>
      </c>
      <c r="E821" s="2" t="s">
        <v>264</v>
      </c>
      <c r="F821" s="2" t="s">
        <v>528</v>
      </c>
      <c r="G821" s="2" t="s">
        <v>265</v>
      </c>
      <c r="H821" t="s">
        <v>177</v>
      </c>
      <c r="I821" s="2" t="s">
        <v>12</v>
      </c>
    </row>
    <row r="822" spans="1:9">
      <c r="A822">
        <v>822</v>
      </c>
      <c r="B822" s="1">
        <v>45979.589270833298</v>
      </c>
      <c r="C822" s="1">
        <v>45979.590162036999</v>
      </c>
      <c r="D822" s="2" t="s">
        <v>224</v>
      </c>
      <c r="E822" s="2" t="s">
        <v>225</v>
      </c>
      <c r="F822" s="2" t="s">
        <v>226</v>
      </c>
      <c r="G822" s="2" t="s">
        <v>227</v>
      </c>
      <c r="H822" t="s">
        <v>177</v>
      </c>
      <c r="I822" s="2" t="s">
        <v>12</v>
      </c>
    </row>
    <row r="823" spans="1:9">
      <c r="A823">
        <v>823</v>
      </c>
      <c r="B823" s="1">
        <v>45979.590092592603</v>
      </c>
      <c r="C823" s="1">
        <v>45979.590358796297</v>
      </c>
      <c r="D823" s="2" t="s">
        <v>248</v>
      </c>
      <c r="E823" s="2" t="s">
        <v>249</v>
      </c>
      <c r="F823" s="2" t="s">
        <v>249</v>
      </c>
      <c r="G823" s="2" t="s">
        <v>250</v>
      </c>
      <c r="H823" t="s">
        <v>177</v>
      </c>
      <c r="I823" s="2" t="s">
        <v>12</v>
      </c>
    </row>
    <row r="824" spans="1:9">
      <c r="A824">
        <v>824</v>
      </c>
      <c r="B824" s="1">
        <v>45979.590208333299</v>
      </c>
      <c r="C824" s="1">
        <v>45979.590578703697</v>
      </c>
      <c r="D824" s="2" t="s">
        <v>456</v>
      </c>
      <c r="E824" s="2" t="s">
        <v>457</v>
      </c>
      <c r="F824" s="2" t="s">
        <v>457</v>
      </c>
      <c r="G824" s="2" t="s">
        <v>458</v>
      </c>
      <c r="H824" t="s">
        <v>177</v>
      </c>
      <c r="I824" s="2" t="s">
        <v>12</v>
      </c>
    </row>
    <row r="825" spans="1:9">
      <c r="A825">
        <v>825</v>
      </c>
      <c r="B825" s="1">
        <v>45979.588981481502</v>
      </c>
      <c r="C825" s="1">
        <v>45979.591377314799</v>
      </c>
      <c r="D825" s="2" t="s">
        <v>266</v>
      </c>
      <c r="E825" s="2" t="s">
        <v>267</v>
      </c>
      <c r="F825" s="2" t="s">
        <v>268</v>
      </c>
      <c r="G825" s="2" t="s">
        <v>269</v>
      </c>
      <c r="H825" t="s">
        <v>177</v>
      </c>
      <c r="I825" s="2" t="s">
        <v>12</v>
      </c>
    </row>
    <row r="826" spans="1:9">
      <c r="A826">
        <v>826</v>
      </c>
      <c r="B826" s="1">
        <v>45979.5945601852</v>
      </c>
      <c r="C826" s="1">
        <v>45979.596481481502</v>
      </c>
      <c r="D826" s="2" t="s">
        <v>228</v>
      </c>
      <c r="E826" s="2" t="s">
        <v>229</v>
      </c>
      <c r="F826" s="2" t="s">
        <v>229</v>
      </c>
      <c r="G826" s="2" t="s">
        <v>230</v>
      </c>
      <c r="H826" t="s">
        <v>177</v>
      </c>
      <c r="I826" s="2" t="s">
        <v>12</v>
      </c>
    </row>
    <row r="827" spans="1:9">
      <c r="A827">
        <v>827</v>
      </c>
      <c r="B827" s="1">
        <v>45979.589201388902</v>
      </c>
      <c r="C827" s="1">
        <v>45979.5964930556</v>
      </c>
      <c r="D827" s="2" t="s">
        <v>174</v>
      </c>
      <c r="E827" s="2" t="s">
        <v>175</v>
      </c>
      <c r="F827" s="2" t="s">
        <v>175</v>
      </c>
      <c r="G827" s="2" t="s">
        <v>176</v>
      </c>
      <c r="H827" t="s">
        <v>177</v>
      </c>
      <c r="I827" s="2" t="s">
        <v>12</v>
      </c>
    </row>
    <row r="828" spans="1:9">
      <c r="A828">
        <v>828</v>
      </c>
      <c r="B828" s="1">
        <v>45979.590416666702</v>
      </c>
      <c r="C828" s="1">
        <v>45979.596527777801</v>
      </c>
      <c r="D828" s="2" t="s">
        <v>221</v>
      </c>
      <c r="E828" s="2" t="s">
        <v>222</v>
      </c>
      <c r="F828" s="2" t="s">
        <v>222</v>
      </c>
      <c r="G828" s="2" t="s">
        <v>223</v>
      </c>
      <c r="H828" t="s">
        <v>177</v>
      </c>
      <c r="I828" s="2" t="s">
        <v>12</v>
      </c>
    </row>
    <row r="829" spans="1:9">
      <c r="A829">
        <v>829</v>
      </c>
      <c r="B829" s="1">
        <v>45979.596516203703</v>
      </c>
      <c r="C829" s="1">
        <v>45979.596712963001</v>
      </c>
      <c r="D829" s="2" t="s">
        <v>255</v>
      </c>
      <c r="E829" s="2" t="s">
        <v>256</v>
      </c>
      <c r="F829" s="2" t="s">
        <v>257</v>
      </c>
      <c r="G829" s="2" t="s">
        <v>258</v>
      </c>
      <c r="H829" t="s">
        <v>177</v>
      </c>
      <c r="I829" s="2" t="s">
        <v>12</v>
      </c>
    </row>
    <row r="830" spans="1:9">
      <c r="A830">
        <v>830</v>
      </c>
      <c r="B830" s="1">
        <v>45979.596597222197</v>
      </c>
      <c r="C830" s="1">
        <v>45979.596759259301</v>
      </c>
      <c r="D830" s="2" t="s">
        <v>235</v>
      </c>
      <c r="E830" s="2" t="s">
        <v>236</v>
      </c>
      <c r="F830" s="2" t="s">
        <v>237</v>
      </c>
      <c r="G830" s="2" t="s">
        <v>238</v>
      </c>
      <c r="H830" t="s">
        <v>177</v>
      </c>
      <c r="I830" s="2" t="s">
        <v>12</v>
      </c>
    </row>
    <row r="831" spans="1:9">
      <c r="A831">
        <v>831</v>
      </c>
      <c r="B831" s="1">
        <v>45979.590451388904</v>
      </c>
      <c r="C831" s="1">
        <v>45979.596770833297</v>
      </c>
      <c r="D831" s="2" t="s">
        <v>206</v>
      </c>
      <c r="E831" s="2" t="s">
        <v>207</v>
      </c>
      <c r="F831" s="2" t="s">
        <v>207</v>
      </c>
      <c r="G831" s="2" t="s">
        <v>208</v>
      </c>
      <c r="H831" t="s">
        <v>177</v>
      </c>
      <c r="I831" s="2" t="s">
        <v>12</v>
      </c>
    </row>
    <row r="832" spans="1:9">
      <c r="A832">
        <v>832</v>
      </c>
      <c r="B832" s="1">
        <v>45979.592280092598</v>
      </c>
      <c r="C832" s="1">
        <v>45979.596817129597</v>
      </c>
      <c r="D832" s="2" t="s">
        <v>231</v>
      </c>
      <c r="E832" s="2" t="s">
        <v>232</v>
      </c>
      <c r="F832" s="2" t="s">
        <v>233</v>
      </c>
      <c r="G832" s="2" t="s">
        <v>234</v>
      </c>
      <c r="H832" t="s">
        <v>177</v>
      </c>
      <c r="I832" s="2" t="s">
        <v>12</v>
      </c>
    </row>
    <row r="833" spans="1:9">
      <c r="A833">
        <v>833</v>
      </c>
      <c r="B833" s="1">
        <v>45979.596608796302</v>
      </c>
      <c r="C833" s="1">
        <v>45979.596828703703</v>
      </c>
      <c r="D833" s="2" t="s">
        <v>178</v>
      </c>
      <c r="E833" s="2" t="s">
        <v>179</v>
      </c>
      <c r="F833" s="2" t="s">
        <v>179</v>
      </c>
      <c r="G833" s="2" t="s">
        <v>180</v>
      </c>
      <c r="H833" t="s">
        <v>177</v>
      </c>
      <c r="I833" s="2" t="s">
        <v>12</v>
      </c>
    </row>
    <row r="834" spans="1:9">
      <c r="A834">
        <v>834</v>
      </c>
      <c r="B834" s="1">
        <v>45979.596631944398</v>
      </c>
      <c r="C834" s="1">
        <v>45979.596886574102</v>
      </c>
      <c r="D834" s="2" t="s">
        <v>467</v>
      </c>
      <c r="E834" s="2" t="s">
        <v>468</v>
      </c>
      <c r="F834" s="2" t="s">
        <v>469</v>
      </c>
      <c r="G834" s="2" t="s">
        <v>470</v>
      </c>
      <c r="H834" t="s">
        <v>177</v>
      </c>
      <c r="I834" s="2" t="s">
        <v>12</v>
      </c>
    </row>
    <row r="835" spans="1:9">
      <c r="A835">
        <v>835</v>
      </c>
      <c r="B835" s="1">
        <v>45979.596759259301</v>
      </c>
      <c r="C835" s="1">
        <v>45979.596990740698</v>
      </c>
      <c r="D835" s="2" t="s">
        <v>239</v>
      </c>
      <c r="E835" s="2" t="s">
        <v>240</v>
      </c>
      <c r="F835" s="2" t="s">
        <v>240</v>
      </c>
      <c r="G835" s="2" t="s">
        <v>241</v>
      </c>
      <c r="H835" t="s">
        <v>177</v>
      </c>
      <c r="I835" s="2" t="s">
        <v>12</v>
      </c>
    </row>
    <row r="836" spans="1:9">
      <c r="A836">
        <v>836</v>
      </c>
      <c r="B836" s="1">
        <v>45979.596759259301</v>
      </c>
      <c r="C836" s="1">
        <v>45979.597048611096</v>
      </c>
      <c r="D836" s="2" t="s">
        <v>192</v>
      </c>
      <c r="E836" s="2" t="s">
        <v>193</v>
      </c>
      <c r="F836" s="2" t="s">
        <v>463</v>
      </c>
      <c r="G836" s="2" t="s">
        <v>194</v>
      </c>
      <c r="H836" t="s">
        <v>177</v>
      </c>
      <c r="I836" s="2" t="s">
        <v>12</v>
      </c>
    </row>
    <row r="837" spans="1:9">
      <c r="A837">
        <v>837</v>
      </c>
      <c r="B837" s="1">
        <v>45979.596886574102</v>
      </c>
      <c r="C837" s="1">
        <v>45979.597094907404</v>
      </c>
      <c r="D837" s="2" t="s">
        <v>270</v>
      </c>
      <c r="E837" s="2" t="s">
        <v>271</v>
      </c>
      <c r="F837" s="2" t="s">
        <v>530</v>
      </c>
      <c r="G837" s="2" t="s">
        <v>273</v>
      </c>
      <c r="H837" t="s">
        <v>177</v>
      </c>
      <c r="I837" s="2" t="s">
        <v>12</v>
      </c>
    </row>
    <row r="838" spans="1:9">
      <c r="A838">
        <v>838</v>
      </c>
      <c r="B838" s="1">
        <v>45979.597592592603</v>
      </c>
      <c r="C838" s="1">
        <v>45979.597800925898</v>
      </c>
      <c r="D838" s="2" t="s">
        <v>213</v>
      </c>
      <c r="E838" s="2" t="s">
        <v>214</v>
      </c>
      <c r="F838" s="2" t="s">
        <v>215</v>
      </c>
      <c r="G838" s="2" t="s">
        <v>216</v>
      </c>
      <c r="H838" t="s">
        <v>177</v>
      </c>
      <c r="I838" s="2" t="s">
        <v>12</v>
      </c>
    </row>
    <row r="839" spans="1:9">
      <c r="A839">
        <v>839</v>
      </c>
      <c r="B839" s="1">
        <v>45979.597685185203</v>
      </c>
      <c r="C839" s="1">
        <v>45979.597881944399</v>
      </c>
      <c r="D839" s="2" t="s">
        <v>242</v>
      </c>
      <c r="E839" s="2" t="s">
        <v>243</v>
      </c>
      <c r="F839" s="2" t="s">
        <v>243</v>
      </c>
      <c r="G839" s="2" t="s">
        <v>244</v>
      </c>
      <c r="H839" t="s">
        <v>177</v>
      </c>
      <c r="I839" s="2" t="s">
        <v>12</v>
      </c>
    </row>
    <row r="840" spans="1:9">
      <c r="A840">
        <v>840</v>
      </c>
      <c r="B840" s="1">
        <v>45979.598055555602</v>
      </c>
      <c r="C840" s="1">
        <v>45979.598194444399</v>
      </c>
      <c r="D840" s="2" t="s">
        <v>259</v>
      </c>
      <c r="E840" s="2" t="s">
        <v>260</v>
      </c>
      <c r="F840" s="2" t="s">
        <v>261</v>
      </c>
      <c r="G840" s="2" t="s">
        <v>551</v>
      </c>
      <c r="H840" t="s">
        <v>177</v>
      </c>
      <c r="I840" s="2" t="s">
        <v>12</v>
      </c>
    </row>
    <row r="841" spans="1:9">
      <c r="A841">
        <v>841</v>
      </c>
      <c r="B841" s="1">
        <v>45979.598310185203</v>
      </c>
      <c r="C841" s="1">
        <v>45979.598483796297</v>
      </c>
      <c r="D841" s="2" t="s">
        <v>209</v>
      </c>
      <c r="E841" s="2" t="s">
        <v>210</v>
      </c>
      <c r="F841" s="2" t="s">
        <v>465</v>
      </c>
      <c r="G841" s="2" t="s">
        <v>212</v>
      </c>
      <c r="H841" t="s">
        <v>177</v>
      </c>
      <c r="I841" s="2" t="s">
        <v>12</v>
      </c>
    </row>
    <row r="842" spans="1:9">
      <c r="A842">
        <v>842</v>
      </c>
      <c r="B842" s="1">
        <v>45979.673599537004</v>
      </c>
      <c r="C842" s="1">
        <v>45979.6738541667</v>
      </c>
      <c r="D842" s="2" t="s">
        <v>294</v>
      </c>
      <c r="E842" s="2" t="s">
        <v>295</v>
      </c>
      <c r="F842" s="2" t="s">
        <v>295</v>
      </c>
      <c r="G842" s="2" t="s">
        <v>297</v>
      </c>
      <c r="H842" t="s">
        <v>198</v>
      </c>
      <c r="I842" s="2" t="s">
        <v>12</v>
      </c>
    </row>
    <row r="843" spans="1:9">
      <c r="A843">
        <v>843</v>
      </c>
      <c r="B843" s="1">
        <v>45979.6738541667</v>
      </c>
      <c r="C843" s="1">
        <v>45979.674062500002</v>
      </c>
      <c r="D843" s="2" t="s">
        <v>344</v>
      </c>
      <c r="E843" s="2" t="s">
        <v>345</v>
      </c>
      <c r="F843" s="2" t="s">
        <v>346</v>
      </c>
      <c r="G843" s="2" t="s">
        <v>541</v>
      </c>
      <c r="H843" t="s">
        <v>172</v>
      </c>
      <c r="I843" s="2" t="s">
        <v>12</v>
      </c>
    </row>
    <row r="844" spans="1:9">
      <c r="A844">
        <v>844</v>
      </c>
      <c r="B844" s="1">
        <v>45979.6741203704</v>
      </c>
      <c r="C844" s="1">
        <v>45979.674444444398</v>
      </c>
      <c r="D844" s="2" t="s">
        <v>298</v>
      </c>
      <c r="E844" s="2" t="s">
        <v>299</v>
      </c>
      <c r="F844" s="2" t="s">
        <v>300</v>
      </c>
      <c r="G844" s="2" t="s">
        <v>301</v>
      </c>
      <c r="H844" t="s">
        <v>198</v>
      </c>
      <c r="I844" s="2" t="s">
        <v>12</v>
      </c>
    </row>
    <row r="845" spans="1:9">
      <c r="A845">
        <v>845</v>
      </c>
      <c r="B845" s="1">
        <v>45979.674513888902</v>
      </c>
      <c r="C845" s="1">
        <v>45979.674745370401</v>
      </c>
      <c r="D845" s="2" t="s">
        <v>362</v>
      </c>
      <c r="E845" s="2" t="s">
        <v>363</v>
      </c>
      <c r="F845" s="2" t="s">
        <v>363</v>
      </c>
      <c r="G845" s="2" t="s">
        <v>365</v>
      </c>
      <c r="H845" t="s">
        <v>172</v>
      </c>
      <c r="I845" s="2" t="s">
        <v>12</v>
      </c>
    </row>
    <row r="846" spans="1:9">
      <c r="A846">
        <v>846</v>
      </c>
      <c r="B846" s="1">
        <v>45979.674340277801</v>
      </c>
      <c r="C846" s="1">
        <v>45979.674756944398</v>
      </c>
      <c r="D846" s="2" t="s">
        <v>473</v>
      </c>
      <c r="E846" s="2" t="s">
        <v>474</v>
      </c>
      <c r="F846" s="2" t="s">
        <v>474</v>
      </c>
      <c r="G846" s="2" t="s">
        <v>475</v>
      </c>
      <c r="H846" t="s">
        <v>198</v>
      </c>
      <c r="I846" s="2" t="s">
        <v>12</v>
      </c>
    </row>
    <row r="847" spans="1:9">
      <c r="A847">
        <v>847</v>
      </c>
      <c r="B847" s="1">
        <v>45979.675104166701</v>
      </c>
      <c r="C847" s="1">
        <v>45979.675416666701</v>
      </c>
      <c r="D847" s="2" t="s">
        <v>323</v>
      </c>
      <c r="E847" s="2" t="s">
        <v>324</v>
      </c>
      <c r="F847" s="2" t="s">
        <v>542</v>
      </c>
      <c r="G847" s="2" t="s">
        <v>326</v>
      </c>
      <c r="H847" t="s">
        <v>198</v>
      </c>
      <c r="I847" s="2" t="s">
        <v>12</v>
      </c>
    </row>
    <row r="848" spans="1:9">
      <c r="A848">
        <v>848</v>
      </c>
      <c r="B848" s="1">
        <v>45979.675289351901</v>
      </c>
      <c r="C848" s="1">
        <v>45979.675497685203</v>
      </c>
      <c r="D848" s="2" t="s">
        <v>319</v>
      </c>
      <c r="E848" s="2" t="s">
        <v>320</v>
      </c>
      <c r="F848" s="2" t="s">
        <v>321</v>
      </c>
      <c r="G848" s="2" t="s">
        <v>322</v>
      </c>
      <c r="H848" t="s">
        <v>172</v>
      </c>
      <c r="I848" s="2" t="s">
        <v>12</v>
      </c>
    </row>
    <row r="849" spans="1:9">
      <c r="A849">
        <v>849</v>
      </c>
      <c r="B849" s="1">
        <v>45979.675416666701</v>
      </c>
      <c r="C849" s="1">
        <v>45979.675590277802</v>
      </c>
      <c r="D849" s="2" t="s">
        <v>306</v>
      </c>
      <c r="E849" s="2" t="s">
        <v>307</v>
      </c>
      <c r="F849" s="2" t="s">
        <v>308</v>
      </c>
      <c r="G849" s="2" t="s">
        <v>309</v>
      </c>
      <c r="H849" t="s">
        <v>198</v>
      </c>
      <c r="I849" s="2" t="s">
        <v>12</v>
      </c>
    </row>
    <row r="850" spans="1:9">
      <c r="A850">
        <v>850</v>
      </c>
      <c r="B850" s="1">
        <v>45979.674363425896</v>
      </c>
      <c r="C850" s="1">
        <v>45979.675601851799</v>
      </c>
      <c r="D850" s="2" t="s">
        <v>327</v>
      </c>
      <c r="E850" s="2" t="s">
        <v>328</v>
      </c>
      <c r="F850" s="2" t="s">
        <v>328</v>
      </c>
      <c r="G850" s="2" t="s">
        <v>329</v>
      </c>
      <c r="H850" t="s">
        <v>198</v>
      </c>
      <c r="I850" s="2" t="s">
        <v>12</v>
      </c>
    </row>
    <row r="851" spans="1:9">
      <c r="A851">
        <v>851</v>
      </c>
      <c r="B851" s="1">
        <v>45979.675682870402</v>
      </c>
      <c r="C851" s="1">
        <v>45979.675914351901</v>
      </c>
      <c r="D851" s="2" t="s">
        <v>290</v>
      </c>
      <c r="E851" s="2" t="s">
        <v>291</v>
      </c>
      <c r="F851" s="2" t="s">
        <v>476</v>
      </c>
      <c r="G851" s="2" t="s">
        <v>293</v>
      </c>
      <c r="H851" t="s">
        <v>198</v>
      </c>
      <c r="I851" s="2" t="s">
        <v>12</v>
      </c>
    </row>
    <row r="852" spans="1:9">
      <c r="A852">
        <v>852</v>
      </c>
      <c r="B852" s="1">
        <v>45979.675995370402</v>
      </c>
      <c r="C852" s="1">
        <v>45979.676215277803</v>
      </c>
      <c r="D852" s="2" t="s">
        <v>310</v>
      </c>
      <c r="E852" s="2" t="s">
        <v>311</v>
      </c>
      <c r="F852" s="2" t="s">
        <v>543</v>
      </c>
      <c r="G852" s="2" t="s">
        <v>544</v>
      </c>
      <c r="H852" t="s">
        <v>198</v>
      </c>
      <c r="I852" s="2" t="s">
        <v>12</v>
      </c>
    </row>
    <row r="853" spans="1:9">
      <c r="A853">
        <v>853</v>
      </c>
      <c r="B853" s="1">
        <v>45979.676030092603</v>
      </c>
      <c r="C853" s="1">
        <v>45979.676273148099</v>
      </c>
      <c r="D853" s="2" t="s">
        <v>330</v>
      </c>
      <c r="E853" s="2" t="s">
        <v>331</v>
      </c>
      <c r="F853" s="2" t="s">
        <v>331</v>
      </c>
      <c r="G853" s="2" t="s">
        <v>332</v>
      </c>
      <c r="H853" t="s">
        <v>198</v>
      </c>
      <c r="I853" s="2" t="s">
        <v>12</v>
      </c>
    </row>
    <row r="854" spans="1:9">
      <c r="A854">
        <v>854</v>
      </c>
      <c r="B854" s="1">
        <v>45979.676111111097</v>
      </c>
      <c r="C854" s="1">
        <v>45979.676423611098</v>
      </c>
      <c r="D854" s="2" t="s">
        <v>315</v>
      </c>
      <c r="E854" s="2" t="s">
        <v>316</v>
      </c>
      <c r="F854" s="2" t="s">
        <v>552</v>
      </c>
      <c r="G854" s="2" t="s">
        <v>318</v>
      </c>
      <c r="H854" t="s">
        <v>198</v>
      </c>
      <c r="I854" s="2" t="s">
        <v>12</v>
      </c>
    </row>
    <row r="855" spans="1:9">
      <c r="A855">
        <v>855</v>
      </c>
      <c r="B855" s="1">
        <v>45979.677777777797</v>
      </c>
      <c r="C855" s="1">
        <v>45979.677928240701</v>
      </c>
      <c r="D855" s="2" t="s">
        <v>477</v>
      </c>
      <c r="E855" s="2" t="s">
        <v>478</v>
      </c>
      <c r="F855" s="2" t="s">
        <v>479</v>
      </c>
      <c r="G855" s="2" t="s">
        <v>480</v>
      </c>
      <c r="H855" t="s">
        <v>198</v>
      </c>
      <c r="I855" s="2" t="s">
        <v>12</v>
      </c>
    </row>
    <row r="856" spans="1:9">
      <c r="A856">
        <v>856</v>
      </c>
      <c r="B856" s="1">
        <v>45979.758993055599</v>
      </c>
      <c r="C856" s="1">
        <v>45979.759189814802</v>
      </c>
      <c r="D856" s="2" t="s">
        <v>369</v>
      </c>
      <c r="E856" s="2" t="s">
        <v>370</v>
      </c>
      <c r="F856" s="2" t="s">
        <v>371</v>
      </c>
      <c r="G856" s="2" t="s">
        <v>372</v>
      </c>
      <c r="H856" t="s">
        <v>172</v>
      </c>
      <c r="I856" s="2" t="s">
        <v>12</v>
      </c>
    </row>
    <row r="857" spans="1:9">
      <c r="A857">
        <v>857</v>
      </c>
      <c r="B857" s="1">
        <v>45979.759050925903</v>
      </c>
      <c r="C857" s="1">
        <v>45979.7593865741</v>
      </c>
      <c r="D857" s="2" t="s">
        <v>348</v>
      </c>
      <c r="E857" s="2" t="s">
        <v>349</v>
      </c>
      <c r="F857" s="2" t="s">
        <v>546</v>
      </c>
      <c r="G857" s="2" t="s">
        <v>351</v>
      </c>
      <c r="H857" t="s">
        <v>172</v>
      </c>
      <c r="I857" s="2" t="s">
        <v>12</v>
      </c>
    </row>
    <row r="858" spans="1:9">
      <c r="A858">
        <v>858</v>
      </c>
      <c r="B858" s="1">
        <v>45979.759525463</v>
      </c>
      <c r="C858" s="1">
        <v>45979.7599305556</v>
      </c>
      <c r="D858" s="2" t="s">
        <v>356</v>
      </c>
      <c r="E858" s="2" t="s">
        <v>357</v>
      </c>
      <c r="F858" s="2" t="s">
        <v>357</v>
      </c>
      <c r="G858" s="2" t="s">
        <v>358</v>
      </c>
      <c r="H858" t="s">
        <v>172</v>
      </c>
      <c r="I858" s="2" t="s">
        <v>12</v>
      </c>
    </row>
    <row r="859" spans="1:9">
      <c r="A859">
        <v>859</v>
      </c>
      <c r="B859" s="1">
        <v>45979.759872685201</v>
      </c>
      <c r="C859" s="1">
        <v>45979.760034722203</v>
      </c>
      <c r="D859" s="2" t="s">
        <v>388</v>
      </c>
      <c r="E859" s="2" t="s">
        <v>389</v>
      </c>
      <c r="F859" s="2" t="s">
        <v>389</v>
      </c>
      <c r="G859" s="2" t="s">
        <v>390</v>
      </c>
      <c r="H859" t="s">
        <v>172</v>
      </c>
      <c r="I859" s="2" t="s">
        <v>12</v>
      </c>
    </row>
    <row r="860" spans="1:9">
      <c r="A860">
        <v>860</v>
      </c>
      <c r="B860" s="1">
        <v>45979.759872685201</v>
      </c>
      <c r="C860" s="1">
        <v>45979.760081018503</v>
      </c>
      <c r="D860" s="2" t="s">
        <v>384</v>
      </c>
      <c r="E860" s="2" t="s">
        <v>385</v>
      </c>
      <c r="F860" s="2" t="s">
        <v>521</v>
      </c>
      <c r="G860" s="2" t="s">
        <v>387</v>
      </c>
      <c r="H860" t="s">
        <v>172</v>
      </c>
      <c r="I860" s="2" t="s">
        <v>12</v>
      </c>
    </row>
    <row r="861" spans="1:9">
      <c r="A861">
        <v>861</v>
      </c>
      <c r="B861" s="1">
        <v>45979.7599305556</v>
      </c>
      <c r="C861" s="1">
        <v>45979.7601967593</v>
      </c>
      <c r="D861" s="2" t="s">
        <v>334</v>
      </c>
      <c r="E861" s="2" t="s">
        <v>335</v>
      </c>
      <c r="F861" s="2" t="s">
        <v>335</v>
      </c>
      <c r="G861" s="2" t="s">
        <v>336</v>
      </c>
      <c r="H861" t="s">
        <v>172</v>
      </c>
      <c r="I861" s="2" t="s">
        <v>12</v>
      </c>
    </row>
    <row r="862" spans="1:9">
      <c r="A862">
        <v>862</v>
      </c>
      <c r="B862" s="1">
        <v>45979.759768518503</v>
      </c>
      <c r="C862" s="1">
        <v>45979.7601967593</v>
      </c>
      <c r="D862" s="2" t="s">
        <v>373</v>
      </c>
      <c r="E862" s="2" t="s">
        <v>374</v>
      </c>
      <c r="F862" s="2" t="s">
        <v>375</v>
      </c>
      <c r="G862" s="2" t="s">
        <v>376</v>
      </c>
      <c r="H862" t="s">
        <v>172</v>
      </c>
      <c r="I862" s="2" t="s">
        <v>12</v>
      </c>
    </row>
    <row r="863" spans="1:9">
      <c r="A863">
        <v>863</v>
      </c>
      <c r="B863" s="1">
        <v>45979.759502314802</v>
      </c>
      <c r="C863" s="1">
        <v>45979.760381944398</v>
      </c>
      <c r="D863" s="2" t="s">
        <v>341</v>
      </c>
      <c r="E863" s="2" t="s">
        <v>342</v>
      </c>
      <c r="F863" s="2" t="s">
        <v>342</v>
      </c>
      <c r="G863" s="2" t="s">
        <v>343</v>
      </c>
      <c r="H863" t="s">
        <v>172</v>
      </c>
      <c r="I863" s="2" t="s">
        <v>12</v>
      </c>
    </row>
    <row r="864" spans="1:9">
      <c r="A864">
        <v>864</v>
      </c>
      <c r="B864" s="1">
        <v>45979.759976851899</v>
      </c>
      <c r="C864" s="1">
        <v>45979.760405092602</v>
      </c>
      <c r="D864" s="2" t="s">
        <v>377</v>
      </c>
      <c r="E864" s="2" t="s">
        <v>378</v>
      </c>
      <c r="F864" s="2" t="s">
        <v>378</v>
      </c>
      <c r="G864" s="2" t="s">
        <v>379</v>
      </c>
      <c r="H864" t="s">
        <v>198</v>
      </c>
      <c r="I864" s="2" t="s">
        <v>12</v>
      </c>
    </row>
    <row r="865" spans="1:9">
      <c r="A865">
        <v>865</v>
      </c>
      <c r="B865" s="1">
        <v>45979.760173611103</v>
      </c>
      <c r="C865" s="1">
        <v>45979.760439814803</v>
      </c>
      <c r="D865" s="2" t="s">
        <v>337</v>
      </c>
      <c r="E865" s="2" t="s">
        <v>338</v>
      </c>
      <c r="F865" s="2" t="s">
        <v>339</v>
      </c>
      <c r="G865" s="2" t="s">
        <v>340</v>
      </c>
      <c r="H865" t="s">
        <v>172</v>
      </c>
      <c r="I865" s="2" t="s">
        <v>12</v>
      </c>
    </row>
    <row r="866" spans="1:9">
      <c r="A866">
        <v>866</v>
      </c>
      <c r="B866" s="1">
        <v>45979.7601967593</v>
      </c>
      <c r="C866" s="1">
        <v>45979.760752314804</v>
      </c>
      <c r="D866" s="2" t="s">
        <v>169</v>
      </c>
      <c r="E866" s="2" t="s">
        <v>170</v>
      </c>
      <c r="F866" s="2" t="s">
        <v>170</v>
      </c>
      <c r="G866" s="2" t="s">
        <v>171</v>
      </c>
      <c r="H866" t="s">
        <v>172</v>
      </c>
      <c r="I866" s="2" t="s">
        <v>12</v>
      </c>
    </row>
    <row r="867" spans="1:9">
      <c r="A867">
        <v>867</v>
      </c>
      <c r="B867" s="1">
        <v>45979.760532407403</v>
      </c>
      <c r="C867" s="1">
        <v>45979.761030092603</v>
      </c>
      <c r="D867" s="2" t="s">
        <v>366</v>
      </c>
      <c r="E867" s="2" t="s">
        <v>367</v>
      </c>
      <c r="F867" s="2" t="s">
        <v>367</v>
      </c>
      <c r="G867" s="2" t="s">
        <v>368</v>
      </c>
      <c r="H867" t="s">
        <v>198</v>
      </c>
      <c r="I867" s="2" t="s">
        <v>12</v>
      </c>
    </row>
    <row r="868" spans="1:9">
      <c r="A868">
        <v>868</v>
      </c>
      <c r="B868" s="1">
        <v>45979.761099536998</v>
      </c>
      <c r="C868" s="1">
        <v>45979.761793981503</v>
      </c>
      <c r="D868" s="2" t="s">
        <v>380</v>
      </c>
      <c r="E868" s="2" t="s">
        <v>381</v>
      </c>
      <c r="F868" s="2" t="s">
        <v>382</v>
      </c>
      <c r="G868" s="2" t="s">
        <v>383</v>
      </c>
      <c r="H868" t="s">
        <v>172</v>
      </c>
      <c r="I868" s="2" t="s">
        <v>12</v>
      </c>
    </row>
    <row r="869" spans="1:9">
      <c r="A869">
        <v>869</v>
      </c>
      <c r="B869" s="1">
        <v>45981.584421296298</v>
      </c>
      <c r="C869" s="1">
        <v>45981.584606481498</v>
      </c>
      <c r="D869" s="2" t="s">
        <v>38</v>
      </c>
      <c r="E869" s="2" t="s">
        <v>39</v>
      </c>
      <c r="F869" s="2" t="s">
        <v>39</v>
      </c>
      <c r="G869" s="2" t="s">
        <v>40</v>
      </c>
      <c r="H869" t="s">
        <v>11</v>
      </c>
      <c r="I869" s="2" t="s">
        <v>12</v>
      </c>
    </row>
    <row r="870" spans="1:9">
      <c r="A870">
        <v>870</v>
      </c>
      <c r="B870" s="1">
        <v>45981.584548611099</v>
      </c>
      <c r="C870" s="1">
        <v>45981.584826388898</v>
      </c>
      <c r="D870" s="2" t="s">
        <v>13</v>
      </c>
      <c r="E870" s="2" t="s">
        <v>14</v>
      </c>
      <c r="F870" s="2" t="s">
        <v>553</v>
      </c>
      <c r="G870" s="2" t="s">
        <v>15</v>
      </c>
      <c r="H870" t="s">
        <v>11</v>
      </c>
      <c r="I870" s="2" t="s">
        <v>12</v>
      </c>
    </row>
    <row r="871" spans="1:9">
      <c r="A871">
        <v>871</v>
      </c>
      <c r="B871" s="1">
        <v>45981.584733796299</v>
      </c>
      <c r="C871" s="1">
        <v>45981.584872685198</v>
      </c>
      <c r="D871" s="2" t="s">
        <v>395</v>
      </c>
      <c r="E871" s="2" t="s">
        <v>9</v>
      </c>
      <c r="F871" s="2" t="s">
        <v>9</v>
      </c>
      <c r="G871" s="2" t="s">
        <v>10</v>
      </c>
      <c r="H871" t="s">
        <v>11</v>
      </c>
      <c r="I871" s="2" t="s">
        <v>12</v>
      </c>
    </row>
    <row r="872" spans="1:9">
      <c r="A872">
        <v>872</v>
      </c>
      <c r="B872" s="1">
        <v>45981.5847685185</v>
      </c>
      <c r="C872" s="1">
        <v>45981.584942129601</v>
      </c>
      <c r="D872" s="2" t="s">
        <v>47</v>
      </c>
      <c r="E872" s="2" t="s">
        <v>48</v>
      </c>
      <c r="F872" s="2" t="s">
        <v>48</v>
      </c>
      <c r="G872" s="2" t="s">
        <v>49</v>
      </c>
      <c r="H872" t="s">
        <v>11</v>
      </c>
      <c r="I872" s="2" t="s">
        <v>12</v>
      </c>
    </row>
    <row r="873" spans="1:9">
      <c r="A873">
        <v>873</v>
      </c>
      <c r="B873" s="1">
        <v>45981.584837962997</v>
      </c>
      <c r="C873" s="1">
        <v>45981.585069444402</v>
      </c>
      <c r="D873" s="2" t="s">
        <v>32</v>
      </c>
      <c r="E873" s="2" t="s">
        <v>33</v>
      </c>
      <c r="F873" s="2" t="s">
        <v>33</v>
      </c>
      <c r="G873" s="2" t="s">
        <v>34</v>
      </c>
      <c r="H873" t="s">
        <v>11</v>
      </c>
      <c r="I873" s="2" t="s">
        <v>12</v>
      </c>
    </row>
    <row r="874" spans="1:9">
      <c r="A874">
        <v>874</v>
      </c>
      <c r="B874" s="1">
        <v>45981.584699074097</v>
      </c>
      <c r="C874" s="1">
        <v>45981.585069444402</v>
      </c>
      <c r="D874" s="2" t="s">
        <v>53</v>
      </c>
      <c r="E874" s="2" t="s">
        <v>54</v>
      </c>
      <c r="F874" s="2" t="s">
        <v>54</v>
      </c>
      <c r="G874" s="2" t="s">
        <v>55</v>
      </c>
      <c r="H874" t="s">
        <v>11</v>
      </c>
      <c r="I874" s="2" t="s">
        <v>12</v>
      </c>
    </row>
    <row r="875" spans="1:9">
      <c r="A875">
        <v>875</v>
      </c>
      <c r="B875" s="1">
        <v>45981.5848611111</v>
      </c>
      <c r="C875" s="1">
        <v>45981.585104166697</v>
      </c>
      <c r="D875" s="2" t="s">
        <v>35</v>
      </c>
      <c r="E875" s="2" t="s">
        <v>36</v>
      </c>
      <c r="F875" s="2" t="s">
        <v>36</v>
      </c>
      <c r="G875" s="2" t="s">
        <v>37</v>
      </c>
      <c r="H875" t="s">
        <v>11</v>
      </c>
      <c r="I875" s="2" t="s">
        <v>12</v>
      </c>
    </row>
    <row r="876" spans="1:9">
      <c r="A876">
        <v>876</v>
      </c>
      <c r="B876" s="1">
        <v>45981.584884259297</v>
      </c>
      <c r="C876" s="1">
        <v>45981.585104166697</v>
      </c>
      <c r="D876" s="2" t="s">
        <v>28</v>
      </c>
      <c r="E876" s="2" t="s">
        <v>29</v>
      </c>
      <c r="F876" s="2" t="s">
        <v>30</v>
      </c>
      <c r="G876" s="2" t="s">
        <v>31</v>
      </c>
      <c r="H876" t="s">
        <v>11</v>
      </c>
      <c r="I876" s="2" t="s">
        <v>12</v>
      </c>
    </row>
    <row r="877" spans="1:9">
      <c r="A877">
        <v>877</v>
      </c>
      <c r="B877" s="1">
        <v>45981.5848611111</v>
      </c>
      <c r="C877" s="1">
        <v>45981.585138888899</v>
      </c>
      <c r="D877" s="2" t="s">
        <v>19</v>
      </c>
      <c r="E877" s="2" t="s">
        <v>20</v>
      </c>
      <c r="F877" s="2" t="s">
        <v>20</v>
      </c>
      <c r="G877" s="2" t="s">
        <v>21</v>
      </c>
      <c r="H877" t="s">
        <v>11</v>
      </c>
      <c r="I877" s="2" t="s">
        <v>12</v>
      </c>
    </row>
    <row r="878" spans="1:9">
      <c r="A878">
        <v>878</v>
      </c>
      <c r="B878" s="1">
        <v>45981.5851273148</v>
      </c>
      <c r="C878" s="1">
        <v>45981.585462962998</v>
      </c>
      <c r="D878" s="2" t="s">
        <v>56</v>
      </c>
      <c r="E878" s="2" t="s">
        <v>57</v>
      </c>
      <c r="F878" s="2" t="s">
        <v>57</v>
      </c>
      <c r="G878" s="2" t="s">
        <v>58</v>
      </c>
      <c r="H878" t="s">
        <v>11</v>
      </c>
      <c r="I878" s="2" t="s">
        <v>12</v>
      </c>
    </row>
    <row r="879" spans="1:9">
      <c r="A879">
        <v>879</v>
      </c>
      <c r="B879" s="1">
        <v>45981.585312499999</v>
      </c>
      <c r="C879" s="1">
        <v>45981.5855324074</v>
      </c>
      <c r="D879" s="2" t="s">
        <v>25</v>
      </c>
      <c r="E879" s="2" t="s">
        <v>26</v>
      </c>
      <c r="F879" s="2" t="s">
        <v>26</v>
      </c>
      <c r="G879" s="2" t="s">
        <v>27</v>
      </c>
      <c r="H879" t="s">
        <v>11</v>
      </c>
      <c r="I879" s="2" t="s">
        <v>12</v>
      </c>
    </row>
    <row r="880" spans="1:9">
      <c r="A880">
        <v>880</v>
      </c>
      <c r="B880" s="1">
        <v>45981.585138888899</v>
      </c>
      <c r="C880" s="1">
        <v>45981.585543981499</v>
      </c>
      <c r="D880" s="2" t="s">
        <v>44</v>
      </c>
      <c r="E880" s="2" t="s">
        <v>45</v>
      </c>
      <c r="F880" s="2" t="s">
        <v>45</v>
      </c>
      <c r="G880" s="2" t="s">
        <v>46</v>
      </c>
      <c r="H880" t="s">
        <v>11</v>
      </c>
      <c r="I880" s="2" t="s">
        <v>12</v>
      </c>
    </row>
    <row r="881" spans="1:9">
      <c r="A881">
        <v>881</v>
      </c>
      <c r="B881" s="1">
        <v>45981.5856712963</v>
      </c>
      <c r="C881" s="1">
        <v>45981.5858449074</v>
      </c>
      <c r="D881" s="2" t="s">
        <v>16</v>
      </c>
      <c r="E881" s="2" t="s">
        <v>17</v>
      </c>
      <c r="F881" s="2" t="s">
        <v>17</v>
      </c>
      <c r="G881" s="2" t="s">
        <v>18</v>
      </c>
      <c r="H881" t="s">
        <v>11</v>
      </c>
      <c r="I881" s="2" t="s">
        <v>12</v>
      </c>
    </row>
    <row r="882" spans="1:9">
      <c r="A882">
        <v>882</v>
      </c>
      <c r="B882" s="1">
        <v>45981.585694444402</v>
      </c>
      <c r="C882" s="1">
        <v>45981.5858912037</v>
      </c>
      <c r="D882" s="2" t="s">
        <v>62</v>
      </c>
      <c r="E882" s="2" t="s">
        <v>63</v>
      </c>
      <c r="F882" s="2" t="s">
        <v>63</v>
      </c>
      <c r="G882" s="2" t="s">
        <v>64</v>
      </c>
      <c r="H882" t="s">
        <v>11</v>
      </c>
      <c r="I882" s="2" t="s">
        <v>12</v>
      </c>
    </row>
    <row r="883" spans="1:9">
      <c r="A883">
        <v>883</v>
      </c>
      <c r="B883" s="1">
        <v>45981.585625</v>
      </c>
      <c r="C883" s="1">
        <v>45981.585925925901</v>
      </c>
      <c r="D883" s="2" t="s">
        <v>22</v>
      </c>
      <c r="E883" s="2" t="s">
        <v>23</v>
      </c>
      <c r="F883" s="2" t="s">
        <v>23</v>
      </c>
      <c r="G883" s="2" t="s">
        <v>24</v>
      </c>
      <c r="H883" t="s">
        <v>11</v>
      </c>
      <c r="I883" s="2" t="s">
        <v>12</v>
      </c>
    </row>
    <row r="884" spans="1:9">
      <c r="A884">
        <v>884</v>
      </c>
      <c r="B884" s="1">
        <v>45981.5863888889</v>
      </c>
      <c r="C884" s="1">
        <v>45981.586527777799</v>
      </c>
      <c r="D884" s="2" t="s">
        <v>59</v>
      </c>
      <c r="E884" s="2" t="s">
        <v>60</v>
      </c>
      <c r="F884" s="2" t="s">
        <v>60</v>
      </c>
      <c r="G884" s="2" t="s">
        <v>61</v>
      </c>
      <c r="H884" t="s">
        <v>11</v>
      </c>
      <c r="I884" s="2" t="s">
        <v>12</v>
      </c>
    </row>
    <row r="885" spans="1:9">
      <c r="A885">
        <v>885</v>
      </c>
      <c r="B885" s="1">
        <v>45981.587685185201</v>
      </c>
      <c r="C885" s="1">
        <v>45981.587766203702</v>
      </c>
      <c r="D885" s="2" t="s">
        <v>396</v>
      </c>
      <c r="E885" s="2" t="s">
        <v>397</v>
      </c>
      <c r="F885" s="2" t="s">
        <v>397</v>
      </c>
      <c r="G885" s="2" t="s">
        <v>398</v>
      </c>
      <c r="H885" t="s">
        <v>11</v>
      </c>
      <c r="I885" s="2" t="s">
        <v>12</v>
      </c>
    </row>
    <row r="886" spans="1:9">
      <c r="A886">
        <v>886</v>
      </c>
      <c r="B886" s="1">
        <v>45981.668958333299</v>
      </c>
      <c r="C886" s="1">
        <v>45981.669409722199</v>
      </c>
      <c r="D886" s="2" t="s">
        <v>448</v>
      </c>
      <c r="E886" s="2" t="s">
        <v>449</v>
      </c>
      <c r="F886" s="2" t="s">
        <v>554</v>
      </c>
      <c r="G886" s="2" t="s">
        <v>451</v>
      </c>
      <c r="H886" t="s">
        <v>394</v>
      </c>
      <c r="I886" s="2" t="s">
        <v>12</v>
      </c>
    </row>
    <row r="887" spans="1:9">
      <c r="A887">
        <v>887</v>
      </c>
      <c r="B887" s="1">
        <v>45981.6690856481</v>
      </c>
      <c r="C887" s="1">
        <v>45981.669594907398</v>
      </c>
      <c r="D887" s="2" t="s">
        <v>433</v>
      </c>
      <c r="E887" s="2" t="s">
        <v>434</v>
      </c>
      <c r="F887" s="2" t="s">
        <v>434</v>
      </c>
      <c r="G887" s="2" t="s">
        <v>436</v>
      </c>
      <c r="H887" t="s">
        <v>394</v>
      </c>
      <c r="I887" s="2" t="s">
        <v>12</v>
      </c>
    </row>
    <row r="888" spans="1:9">
      <c r="A888">
        <v>888</v>
      </c>
      <c r="B888" s="1">
        <v>45981.670462962997</v>
      </c>
      <c r="C888" s="1">
        <v>45981.670636574097</v>
      </c>
      <c r="D888" s="2" t="s">
        <v>429</v>
      </c>
      <c r="E888" s="2" t="s">
        <v>430</v>
      </c>
      <c r="F888" s="2" t="s">
        <v>525</v>
      </c>
      <c r="G888" s="2" t="s">
        <v>432</v>
      </c>
      <c r="H888" t="s">
        <v>394</v>
      </c>
      <c r="I888" s="2" t="s">
        <v>12</v>
      </c>
    </row>
    <row r="889" spans="1:9">
      <c r="A889">
        <v>889</v>
      </c>
      <c r="B889" s="1">
        <v>45981.6707060185</v>
      </c>
      <c r="C889" s="1">
        <v>45981.671053240701</v>
      </c>
      <c r="D889" s="2" t="s">
        <v>418</v>
      </c>
      <c r="E889" s="2" t="s">
        <v>419</v>
      </c>
      <c r="F889" s="2" t="s">
        <v>420</v>
      </c>
      <c r="G889" s="2" t="s">
        <v>421</v>
      </c>
      <c r="H889" t="s">
        <v>394</v>
      </c>
      <c r="I889" s="2" t="s">
        <v>12</v>
      </c>
    </row>
    <row r="890" spans="1:9">
      <c r="A890">
        <v>890</v>
      </c>
      <c r="B890" s="1">
        <v>45981.671319444402</v>
      </c>
      <c r="C890" s="1">
        <v>45981.671701388899</v>
      </c>
      <c r="D890" s="2" t="s">
        <v>415</v>
      </c>
      <c r="E890" s="2" t="s">
        <v>416</v>
      </c>
      <c r="F890" s="2" t="s">
        <v>416</v>
      </c>
      <c r="G890" s="2" t="s">
        <v>417</v>
      </c>
      <c r="H890" t="s">
        <v>394</v>
      </c>
      <c r="I890" s="2" t="s">
        <v>12</v>
      </c>
    </row>
    <row r="891" spans="1:9">
      <c r="A891">
        <v>891</v>
      </c>
      <c r="B891" s="1">
        <v>45981.671655092599</v>
      </c>
      <c r="C891" s="1">
        <v>45981.671840277799</v>
      </c>
      <c r="D891" s="2" t="s">
        <v>422</v>
      </c>
      <c r="E891" s="2" t="s">
        <v>423</v>
      </c>
      <c r="F891" s="2" t="s">
        <v>423</v>
      </c>
      <c r="G891" s="2" t="s">
        <v>424</v>
      </c>
      <c r="H891" t="s">
        <v>394</v>
      </c>
      <c r="I891" s="2" t="s">
        <v>12</v>
      </c>
    </row>
    <row r="892" spans="1:9">
      <c r="A892">
        <v>892</v>
      </c>
      <c r="B892" s="1">
        <v>45981.6719675926</v>
      </c>
      <c r="C892" s="1">
        <v>45981.672268518501</v>
      </c>
      <c r="D892" s="2" t="s">
        <v>407</v>
      </c>
      <c r="E892" s="2" t="s">
        <v>408</v>
      </c>
      <c r="F892" s="2" t="s">
        <v>504</v>
      </c>
      <c r="G892" s="2" t="s">
        <v>410</v>
      </c>
      <c r="H892" t="s">
        <v>394</v>
      </c>
      <c r="I892" s="2" t="s">
        <v>12</v>
      </c>
    </row>
    <row r="893" spans="1:9">
      <c r="A893">
        <v>893</v>
      </c>
      <c r="B893" s="1">
        <v>45981.672071759298</v>
      </c>
      <c r="C893" s="1">
        <v>45981.672303240703</v>
      </c>
      <c r="D893" s="2" t="s">
        <v>402</v>
      </c>
      <c r="E893" s="2" t="s">
        <v>403</v>
      </c>
      <c r="F893" s="2" t="s">
        <v>406</v>
      </c>
      <c r="G893" s="2" t="s">
        <v>405</v>
      </c>
      <c r="H893" t="s">
        <v>394</v>
      </c>
      <c r="I893" s="2" t="s">
        <v>12</v>
      </c>
    </row>
    <row r="894" spans="1:9">
      <c r="A894">
        <v>894</v>
      </c>
      <c r="B894" s="1">
        <v>45981.6722800926</v>
      </c>
      <c r="C894" s="1">
        <v>45981.672349537002</v>
      </c>
      <c r="D894" s="2" t="s">
        <v>411</v>
      </c>
      <c r="E894" s="2" t="s">
        <v>412</v>
      </c>
      <c r="F894" s="2" t="s">
        <v>413</v>
      </c>
      <c r="G894" s="2" t="s">
        <v>414</v>
      </c>
      <c r="H894" t="s">
        <v>394</v>
      </c>
      <c r="I894" s="2" t="s">
        <v>12</v>
      </c>
    </row>
    <row r="895" spans="1:9">
      <c r="A895">
        <v>895</v>
      </c>
      <c r="B895" s="1">
        <v>45981.672569444403</v>
      </c>
      <c r="C895" s="1">
        <v>45981.672962962999</v>
      </c>
      <c r="D895" s="2" t="s">
        <v>437</v>
      </c>
      <c r="E895" s="2" t="s">
        <v>438</v>
      </c>
      <c r="F895" s="2" t="s">
        <v>502</v>
      </c>
      <c r="G895" s="2" t="s">
        <v>440</v>
      </c>
      <c r="H895" t="s">
        <v>394</v>
      </c>
      <c r="I895" s="2" t="s">
        <v>12</v>
      </c>
    </row>
    <row r="896" spans="1:9">
      <c r="A896">
        <v>896</v>
      </c>
      <c r="B896" s="1">
        <v>45981.673194444404</v>
      </c>
      <c r="C896" s="1">
        <v>45981.6734490741</v>
      </c>
      <c r="D896" s="2" t="s">
        <v>425</v>
      </c>
      <c r="E896" s="2" t="s">
        <v>426</v>
      </c>
      <c r="F896" s="2" t="s">
        <v>427</v>
      </c>
      <c r="G896" s="2" t="s">
        <v>428</v>
      </c>
      <c r="H896" t="s">
        <v>394</v>
      </c>
      <c r="I896" s="2" t="s">
        <v>12</v>
      </c>
    </row>
    <row r="897" spans="1:9">
      <c r="A897">
        <v>897</v>
      </c>
      <c r="B897" s="1">
        <v>45981.673692129603</v>
      </c>
      <c r="C897" s="1">
        <v>45981.673912036997</v>
      </c>
      <c r="D897" s="2" t="s">
        <v>441</v>
      </c>
      <c r="E897" s="2" t="s">
        <v>442</v>
      </c>
      <c r="F897" s="2" t="s">
        <v>501</v>
      </c>
      <c r="G897" s="2" t="s">
        <v>444</v>
      </c>
      <c r="H897" t="s">
        <v>394</v>
      </c>
      <c r="I897" s="2" t="s">
        <v>12</v>
      </c>
    </row>
    <row r="898" spans="1:9">
      <c r="A898">
        <v>898</v>
      </c>
      <c r="B898" s="1">
        <v>45981.753900463002</v>
      </c>
      <c r="C898" s="1">
        <v>45981.754143518498</v>
      </c>
      <c r="D898" s="2" t="s">
        <v>93</v>
      </c>
      <c r="E898" s="2" t="s">
        <v>94</v>
      </c>
      <c r="F898" s="2" t="s">
        <v>94</v>
      </c>
      <c r="G898" s="2" t="s">
        <v>95</v>
      </c>
      <c r="H898" t="s">
        <v>68</v>
      </c>
      <c r="I898" s="2" t="s">
        <v>12</v>
      </c>
    </row>
    <row r="899" spans="1:9">
      <c r="A899">
        <v>899</v>
      </c>
      <c r="B899" s="1">
        <v>45981.753854166702</v>
      </c>
      <c r="C899" s="1">
        <v>45981.754270833299</v>
      </c>
      <c r="D899" s="2" t="s">
        <v>105</v>
      </c>
      <c r="E899" s="2" t="s">
        <v>106</v>
      </c>
      <c r="F899" s="2" t="s">
        <v>106</v>
      </c>
      <c r="G899" s="2" t="s">
        <v>107</v>
      </c>
      <c r="H899" t="s">
        <v>68</v>
      </c>
      <c r="I899" s="2" t="s">
        <v>12</v>
      </c>
    </row>
    <row r="900" spans="1:9">
      <c r="A900">
        <v>900</v>
      </c>
      <c r="B900" s="1">
        <v>45981.754097222198</v>
      </c>
      <c r="C900" s="1">
        <v>45981.754398148099</v>
      </c>
      <c r="D900" s="2" t="s">
        <v>96</v>
      </c>
      <c r="E900" s="2" t="s">
        <v>97</v>
      </c>
      <c r="F900" s="2" t="s">
        <v>97</v>
      </c>
      <c r="G900" s="2" t="s">
        <v>98</v>
      </c>
      <c r="H900" t="s">
        <v>68</v>
      </c>
      <c r="I900" s="2" t="s">
        <v>12</v>
      </c>
    </row>
    <row r="901" spans="1:9">
      <c r="A901">
        <v>901</v>
      </c>
      <c r="B901" s="1">
        <v>45981.754259259302</v>
      </c>
      <c r="C901" s="1">
        <v>45981.754571759302</v>
      </c>
      <c r="D901" s="2" t="s">
        <v>102</v>
      </c>
      <c r="E901" s="2" t="s">
        <v>103</v>
      </c>
      <c r="F901" s="2" t="s">
        <v>103</v>
      </c>
      <c r="G901" s="2" t="s">
        <v>104</v>
      </c>
      <c r="H901" t="s">
        <v>68</v>
      </c>
      <c r="I901" s="2" t="s">
        <v>12</v>
      </c>
    </row>
    <row r="902" spans="1:9">
      <c r="A902">
        <v>902</v>
      </c>
      <c r="B902" s="1">
        <v>45981.754432870403</v>
      </c>
      <c r="C902" s="1">
        <v>45981.754606481503</v>
      </c>
      <c r="D902" s="2" t="s">
        <v>69</v>
      </c>
      <c r="E902" s="2" t="s">
        <v>70</v>
      </c>
      <c r="F902" s="2" t="s">
        <v>70</v>
      </c>
      <c r="G902" s="2" t="s">
        <v>71</v>
      </c>
      <c r="H902" t="s">
        <v>68</v>
      </c>
      <c r="I902" s="2" t="s">
        <v>12</v>
      </c>
    </row>
    <row r="903" spans="1:9">
      <c r="A903">
        <v>903</v>
      </c>
      <c r="B903" s="1">
        <v>45981.754456018498</v>
      </c>
      <c r="C903" s="1">
        <v>45981.754641203697</v>
      </c>
      <c r="D903" s="2" t="s">
        <v>111</v>
      </c>
      <c r="E903" s="2" t="s">
        <v>112</v>
      </c>
      <c r="F903" s="2" t="s">
        <v>112</v>
      </c>
      <c r="G903" s="2" t="s">
        <v>113</v>
      </c>
      <c r="H903" t="s">
        <v>68</v>
      </c>
      <c r="I903" s="2" t="s">
        <v>12</v>
      </c>
    </row>
    <row r="904" spans="1:9">
      <c r="A904">
        <v>904</v>
      </c>
      <c r="B904" s="1">
        <v>45981.754363425898</v>
      </c>
      <c r="C904" s="1">
        <v>45981.754641203697</v>
      </c>
      <c r="D904" s="2" t="s">
        <v>81</v>
      </c>
      <c r="E904" s="2" t="s">
        <v>82</v>
      </c>
      <c r="F904" s="2" t="s">
        <v>82</v>
      </c>
      <c r="G904" s="2" t="s">
        <v>83</v>
      </c>
      <c r="H904" t="s">
        <v>68</v>
      </c>
      <c r="I904" s="2" t="s">
        <v>12</v>
      </c>
    </row>
    <row r="905" spans="1:9">
      <c r="A905">
        <v>905</v>
      </c>
      <c r="B905" s="1">
        <v>45981.754398148099</v>
      </c>
      <c r="C905" s="1">
        <v>45981.754710648202</v>
      </c>
      <c r="D905" s="2" t="s">
        <v>75</v>
      </c>
      <c r="E905" s="2" t="s">
        <v>76</v>
      </c>
      <c r="F905" s="2" t="s">
        <v>76</v>
      </c>
      <c r="G905" s="2" t="s">
        <v>77</v>
      </c>
      <c r="H905" t="s">
        <v>68</v>
      </c>
      <c r="I905" s="2" t="s">
        <v>12</v>
      </c>
    </row>
    <row r="906" spans="1:9">
      <c r="A906">
        <v>906</v>
      </c>
      <c r="B906" s="1">
        <v>45981.754629629599</v>
      </c>
      <c r="C906" s="1">
        <v>45981.754791666703</v>
      </c>
      <c r="D906" s="2" t="s">
        <v>72</v>
      </c>
      <c r="E906" s="2" t="s">
        <v>73</v>
      </c>
      <c r="F906" s="2" t="s">
        <v>73</v>
      </c>
      <c r="G906" s="2" t="s">
        <v>74</v>
      </c>
      <c r="H906" t="s">
        <v>68</v>
      </c>
      <c r="I906" s="2" t="s">
        <v>12</v>
      </c>
    </row>
    <row r="907" spans="1:9">
      <c r="A907">
        <v>907</v>
      </c>
      <c r="B907" s="1">
        <v>45981.754652777803</v>
      </c>
      <c r="C907" s="1">
        <v>45981.754837963003</v>
      </c>
      <c r="D907" s="2" t="s">
        <v>99</v>
      </c>
      <c r="E907" s="2" t="s">
        <v>100</v>
      </c>
      <c r="F907" s="2" t="s">
        <v>100</v>
      </c>
      <c r="G907" s="2" t="s">
        <v>101</v>
      </c>
      <c r="H907" t="s">
        <v>68</v>
      </c>
      <c r="I907" s="2" t="s">
        <v>12</v>
      </c>
    </row>
    <row r="908" spans="1:9">
      <c r="A908">
        <v>908</v>
      </c>
      <c r="B908" s="1">
        <v>45981.754849536999</v>
      </c>
      <c r="C908" s="1">
        <v>45981.755300925899</v>
      </c>
      <c r="D908" s="2" t="s">
        <v>108</v>
      </c>
      <c r="E908" s="2" t="s">
        <v>109</v>
      </c>
      <c r="F908" s="2" t="s">
        <v>109</v>
      </c>
      <c r="G908" s="2" t="s">
        <v>110</v>
      </c>
      <c r="H908" t="s">
        <v>68</v>
      </c>
      <c r="I908" s="2" t="s">
        <v>12</v>
      </c>
    </row>
    <row r="909" spans="1:9">
      <c r="A909">
        <v>909</v>
      </c>
      <c r="B909" s="1">
        <v>45981.754039351901</v>
      </c>
      <c r="C909" s="1">
        <v>45981.7558796296</v>
      </c>
      <c r="D909" s="2" t="s">
        <v>84</v>
      </c>
      <c r="E909" s="2" t="s">
        <v>85</v>
      </c>
      <c r="F909" s="2" t="s">
        <v>85</v>
      </c>
      <c r="G909" s="2" t="s">
        <v>86</v>
      </c>
      <c r="H909" t="s">
        <v>68</v>
      </c>
      <c r="I909" s="2" t="s">
        <v>12</v>
      </c>
    </row>
    <row r="910" spans="1:9">
      <c r="A910">
        <v>910</v>
      </c>
      <c r="B910" s="1">
        <v>45988.584444444401</v>
      </c>
      <c r="C910" s="1">
        <v>45988.584560185198</v>
      </c>
      <c r="D910" s="2" t="s">
        <v>395</v>
      </c>
      <c r="E910" s="2" t="s">
        <v>9</v>
      </c>
      <c r="F910" s="2" t="s">
        <v>9</v>
      </c>
      <c r="G910" s="2" t="s">
        <v>10</v>
      </c>
      <c r="H910" t="s">
        <v>11</v>
      </c>
      <c r="I910" s="2" t="s">
        <v>12</v>
      </c>
    </row>
    <row r="911" spans="1:9">
      <c r="A911">
        <v>911</v>
      </c>
      <c r="B911" s="1">
        <v>45988.584421296298</v>
      </c>
      <c r="C911" s="1">
        <v>45988.584849537001</v>
      </c>
      <c r="D911" s="2" t="s">
        <v>19</v>
      </c>
      <c r="E911" s="2" t="s">
        <v>20</v>
      </c>
      <c r="F911" s="2" t="s">
        <v>20</v>
      </c>
      <c r="G911" s="2" t="s">
        <v>21</v>
      </c>
      <c r="H911" t="s">
        <v>11</v>
      </c>
      <c r="I911" s="2" t="s">
        <v>12</v>
      </c>
    </row>
    <row r="912" spans="1:9">
      <c r="A912">
        <v>912</v>
      </c>
      <c r="B912" s="1">
        <v>45988.5846296296</v>
      </c>
      <c r="C912" s="1">
        <v>45988.584976851896</v>
      </c>
      <c r="D912" s="2" t="s">
        <v>41</v>
      </c>
      <c r="E912" s="2" t="s">
        <v>42</v>
      </c>
      <c r="F912" s="2" t="s">
        <v>42</v>
      </c>
      <c r="G912" s="2" t="s">
        <v>43</v>
      </c>
      <c r="H912" t="s">
        <v>11</v>
      </c>
      <c r="I912" s="2" t="s">
        <v>12</v>
      </c>
    </row>
    <row r="913" spans="1:9">
      <c r="A913">
        <v>913</v>
      </c>
      <c r="B913" s="1">
        <v>45988.584490740701</v>
      </c>
      <c r="C913" s="1">
        <v>45988.584988425901</v>
      </c>
      <c r="D913" s="2" t="s">
        <v>16</v>
      </c>
      <c r="E913" s="2" t="s">
        <v>17</v>
      </c>
      <c r="F913" s="2" t="s">
        <v>17</v>
      </c>
      <c r="G913" s="2" t="s">
        <v>18</v>
      </c>
      <c r="H913" t="s">
        <v>11</v>
      </c>
      <c r="I913" s="2" t="s">
        <v>12</v>
      </c>
    </row>
    <row r="914" spans="1:9">
      <c r="A914">
        <v>914</v>
      </c>
      <c r="B914" s="1">
        <v>45988.584826388898</v>
      </c>
      <c r="C914" s="1">
        <v>45988.5850347222</v>
      </c>
      <c r="D914" s="2" t="s">
        <v>62</v>
      </c>
      <c r="E914" s="2" t="s">
        <v>63</v>
      </c>
      <c r="F914" s="2" t="s">
        <v>63</v>
      </c>
      <c r="G914" s="2" t="s">
        <v>64</v>
      </c>
      <c r="H914" t="s">
        <v>11</v>
      </c>
      <c r="I914" s="2" t="s">
        <v>12</v>
      </c>
    </row>
    <row r="915" spans="1:9">
      <c r="A915">
        <v>915</v>
      </c>
      <c r="B915" s="1">
        <v>45988.584490740701</v>
      </c>
      <c r="C915" s="1">
        <v>45988.585046296299</v>
      </c>
      <c r="D915" s="2" t="s">
        <v>32</v>
      </c>
      <c r="E915" s="2" t="s">
        <v>33</v>
      </c>
      <c r="F915" s="2" t="s">
        <v>33</v>
      </c>
      <c r="G915" s="2" t="s">
        <v>34</v>
      </c>
      <c r="H915" t="s">
        <v>11</v>
      </c>
      <c r="I915" s="2" t="s">
        <v>12</v>
      </c>
    </row>
    <row r="916" spans="1:9">
      <c r="A916">
        <v>916</v>
      </c>
      <c r="B916" s="1">
        <v>45988.5848611111</v>
      </c>
      <c r="C916" s="1">
        <v>45988.5850810185</v>
      </c>
      <c r="D916" s="2" t="s">
        <v>22</v>
      </c>
      <c r="E916" s="2" t="s">
        <v>23</v>
      </c>
      <c r="F916" s="2" t="s">
        <v>23</v>
      </c>
      <c r="G916" s="2" t="s">
        <v>24</v>
      </c>
      <c r="H916" t="s">
        <v>11</v>
      </c>
      <c r="I916" s="2" t="s">
        <v>12</v>
      </c>
    </row>
    <row r="917" spans="1:9">
      <c r="A917">
        <v>917</v>
      </c>
      <c r="B917" s="1">
        <v>45988.584756944401</v>
      </c>
      <c r="C917" s="1">
        <v>45988.585104166697</v>
      </c>
      <c r="D917" s="2" t="s">
        <v>53</v>
      </c>
      <c r="E917" s="2" t="s">
        <v>54</v>
      </c>
      <c r="F917" s="2" t="s">
        <v>54</v>
      </c>
      <c r="G917" s="2" t="s">
        <v>55</v>
      </c>
      <c r="H917" t="s">
        <v>11</v>
      </c>
      <c r="I917" s="2" t="s">
        <v>12</v>
      </c>
    </row>
    <row r="918" spans="1:9">
      <c r="A918">
        <v>918</v>
      </c>
      <c r="B918" s="1">
        <v>45988.584942129601</v>
      </c>
      <c r="C918" s="1">
        <v>45988.585185185198</v>
      </c>
      <c r="D918" s="2" t="s">
        <v>50</v>
      </c>
      <c r="E918" s="2" t="s">
        <v>51</v>
      </c>
      <c r="F918" s="2" t="s">
        <v>51</v>
      </c>
      <c r="G918" s="2" t="s">
        <v>52</v>
      </c>
      <c r="H918" t="s">
        <v>11</v>
      </c>
      <c r="I918" s="2" t="s">
        <v>12</v>
      </c>
    </row>
    <row r="919" spans="1:9">
      <c r="A919">
        <v>919</v>
      </c>
      <c r="B919" s="1">
        <v>45988.585162037001</v>
      </c>
      <c r="C919" s="1">
        <v>45988.585416666698</v>
      </c>
      <c r="D919" s="2" t="s">
        <v>47</v>
      </c>
      <c r="E919" s="2" t="s">
        <v>48</v>
      </c>
      <c r="F919" s="2" t="s">
        <v>48</v>
      </c>
      <c r="G919" s="2" t="s">
        <v>49</v>
      </c>
      <c r="H919" t="s">
        <v>11</v>
      </c>
      <c r="I919" s="2" t="s">
        <v>12</v>
      </c>
    </row>
    <row r="920" spans="1:9">
      <c r="A920">
        <v>920</v>
      </c>
      <c r="B920" s="1">
        <v>45988.585543981499</v>
      </c>
      <c r="C920" s="1">
        <v>45988.585694444402</v>
      </c>
      <c r="D920" s="2" t="s">
        <v>59</v>
      </c>
      <c r="E920" s="2" t="s">
        <v>60</v>
      </c>
      <c r="F920" s="2" t="s">
        <v>60</v>
      </c>
      <c r="G920" s="2" t="s">
        <v>61</v>
      </c>
      <c r="H920" t="s">
        <v>11</v>
      </c>
      <c r="I920" s="2" t="s">
        <v>12</v>
      </c>
    </row>
    <row r="921" spans="1:9">
      <c r="A921">
        <v>921</v>
      </c>
      <c r="B921" s="1">
        <v>45988.586458333302</v>
      </c>
      <c r="C921" s="1">
        <v>45988.586643518502</v>
      </c>
      <c r="D921" s="2" t="s">
        <v>38</v>
      </c>
      <c r="E921" s="2" t="s">
        <v>39</v>
      </c>
      <c r="F921" s="2" t="s">
        <v>39</v>
      </c>
      <c r="G921" s="2" t="s">
        <v>40</v>
      </c>
      <c r="H921" t="s">
        <v>11</v>
      </c>
      <c r="I921" s="2" t="s">
        <v>12</v>
      </c>
    </row>
    <row r="922" spans="1:9">
      <c r="A922">
        <v>922</v>
      </c>
      <c r="B922" s="1">
        <v>45988.667546296303</v>
      </c>
      <c r="C922" s="1">
        <v>45988.671550925901</v>
      </c>
      <c r="D922" s="2" t="s">
        <v>448</v>
      </c>
      <c r="E922" s="2" t="s">
        <v>449</v>
      </c>
      <c r="F922" s="2" t="s">
        <v>555</v>
      </c>
      <c r="G922" s="2" t="s">
        <v>451</v>
      </c>
      <c r="H922" t="s">
        <v>394</v>
      </c>
      <c r="I922" s="2" t="s">
        <v>12</v>
      </c>
    </row>
    <row r="923" spans="1:9">
      <c r="A923">
        <v>923</v>
      </c>
      <c r="B923" s="1">
        <v>45988.6719675926</v>
      </c>
      <c r="C923" s="1">
        <v>45988.672175925902</v>
      </c>
      <c r="D923" s="2" t="s">
        <v>418</v>
      </c>
      <c r="E923" s="2" t="s">
        <v>419</v>
      </c>
      <c r="F923" s="2" t="s">
        <v>420</v>
      </c>
      <c r="G923" s="2" t="s">
        <v>421</v>
      </c>
      <c r="H923" t="s">
        <v>394</v>
      </c>
      <c r="I923" s="2" t="s">
        <v>12</v>
      </c>
    </row>
    <row r="924" spans="1:9">
      <c r="A924">
        <v>924</v>
      </c>
      <c r="B924" s="1">
        <v>45988.672083333302</v>
      </c>
      <c r="C924" s="1">
        <v>45988.672245370399</v>
      </c>
      <c r="D924" s="2" t="s">
        <v>415</v>
      </c>
      <c r="E924" s="2" t="s">
        <v>416</v>
      </c>
      <c r="F924" s="2" t="s">
        <v>416</v>
      </c>
      <c r="G924" s="2" t="s">
        <v>417</v>
      </c>
      <c r="H924" t="s">
        <v>394</v>
      </c>
      <c r="I924" s="2" t="s">
        <v>12</v>
      </c>
    </row>
    <row r="925" spans="1:9">
      <c r="A925">
        <v>925</v>
      </c>
      <c r="B925" s="1">
        <v>45988.672129629602</v>
      </c>
      <c r="C925" s="1">
        <v>45988.672291666699</v>
      </c>
      <c r="D925" s="2" t="s">
        <v>429</v>
      </c>
      <c r="E925" s="2" t="s">
        <v>430</v>
      </c>
      <c r="F925" s="2" t="s">
        <v>525</v>
      </c>
      <c r="G925" s="2" t="s">
        <v>432</v>
      </c>
      <c r="H925" t="s">
        <v>394</v>
      </c>
      <c r="I925" s="2" t="s">
        <v>12</v>
      </c>
    </row>
    <row r="926" spans="1:9">
      <c r="A926">
        <v>926</v>
      </c>
      <c r="B926" s="1">
        <v>45988.672210648103</v>
      </c>
      <c r="C926" s="1">
        <v>45988.672337962998</v>
      </c>
      <c r="D926" s="2" t="s">
        <v>422</v>
      </c>
      <c r="E926" s="2" t="s">
        <v>423</v>
      </c>
      <c r="F926" s="2" t="s">
        <v>423</v>
      </c>
      <c r="G926" s="2" t="s">
        <v>424</v>
      </c>
      <c r="H926" t="s">
        <v>394</v>
      </c>
      <c r="I926" s="2" t="s">
        <v>12</v>
      </c>
    </row>
    <row r="927" spans="1:9">
      <c r="A927">
        <v>927</v>
      </c>
      <c r="B927" s="1">
        <v>45988.672407407401</v>
      </c>
      <c r="C927" s="1">
        <v>45988.672581018502</v>
      </c>
      <c r="D927" s="2" t="s">
        <v>433</v>
      </c>
      <c r="E927" s="2" t="s">
        <v>434</v>
      </c>
      <c r="F927" s="2" t="s">
        <v>435</v>
      </c>
      <c r="G927" s="2" t="s">
        <v>436</v>
      </c>
      <c r="H927" t="s">
        <v>394</v>
      </c>
      <c r="I927" s="2" t="s">
        <v>12</v>
      </c>
    </row>
    <row r="928" spans="1:9">
      <c r="A928">
        <v>928</v>
      </c>
      <c r="B928" s="1">
        <v>45988.672465277799</v>
      </c>
      <c r="C928" s="1">
        <v>45988.672673611101</v>
      </c>
      <c r="D928" s="2" t="s">
        <v>425</v>
      </c>
      <c r="E928" s="2" t="s">
        <v>426</v>
      </c>
      <c r="F928" s="2" t="s">
        <v>427</v>
      </c>
      <c r="G928" s="2" t="s">
        <v>428</v>
      </c>
      <c r="H928" t="s">
        <v>394</v>
      </c>
      <c r="I928" s="2" t="s">
        <v>12</v>
      </c>
    </row>
    <row r="929" spans="1:9">
      <c r="A929">
        <v>929</v>
      </c>
      <c r="B929" s="1">
        <v>45988.672754629602</v>
      </c>
      <c r="C929" s="1">
        <v>45988.672905092601</v>
      </c>
      <c r="D929" s="2" t="s">
        <v>399</v>
      </c>
      <c r="E929" s="2" t="s">
        <v>400</v>
      </c>
      <c r="F929" s="2" t="s">
        <v>400</v>
      </c>
      <c r="G929" s="2" t="s">
        <v>401</v>
      </c>
      <c r="H929" t="s">
        <v>394</v>
      </c>
      <c r="I929" s="2" t="s">
        <v>12</v>
      </c>
    </row>
    <row r="930" spans="1:9">
      <c r="A930">
        <v>930</v>
      </c>
      <c r="B930" s="1">
        <v>45988.673738425903</v>
      </c>
      <c r="C930" s="1">
        <v>45988.673900463</v>
      </c>
      <c r="D930" s="2" t="s">
        <v>437</v>
      </c>
      <c r="E930" s="2" t="s">
        <v>438</v>
      </c>
      <c r="F930" s="2" t="s">
        <v>502</v>
      </c>
      <c r="G930" s="2" t="s">
        <v>440</v>
      </c>
      <c r="H930" t="s">
        <v>394</v>
      </c>
      <c r="I930" s="2" t="s">
        <v>12</v>
      </c>
    </row>
    <row r="931" spans="1:9">
      <c r="A931">
        <v>931</v>
      </c>
      <c r="B931" s="1">
        <v>45988.673750000002</v>
      </c>
      <c r="C931" s="1">
        <v>45988.673935185201</v>
      </c>
      <c r="D931" s="2" t="s">
        <v>407</v>
      </c>
      <c r="E931" s="2" t="s">
        <v>408</v>
      </c>
      <c r="F931" s="2" t="s">
        <v>409</v>
      </c>
      <c r="G931" s="2" t="s">
        <v>410</v>
      </c>
      <c r="H931" t="s">
        <v>394</v>
      </c>
      <c r="I931" s="2" t="s">
        <v>12</v>
      </c>
    </row>
    <row r="932" spans="1:9">
      <c r="A932">
        <v>932</v>
      </c>
      <c r="B932" s="1">
        <v>45988.673472222203</v>
      </c>
      <c r="C932" s="1">
        <v>45988.674039351899</v>
      </c>
      <c r="D932" s="2" t="s">
        <v>411</v>
      </c>
      <c r="E932" s="2" t="s">
        <v>412</v>
      </c>
      <c r="F932" s="2" t="s">
        <v>413</v>
      </c>
      <c r="G932" s="2" t="s">
        <v>414</v>
      </c>
      <c r="H932" t="s">
        <v>394</v>
      </c>
      <c r="I932" s="2" t="s">
        <v>12</v>
      </c>
    </row>
    <row r="933" spans="1:9">
      <c r="A933">
        <v>933</v>
      </c>
      <c r="B933" s="1">
        <v>45988.674039351899</v>
      </c>
      <c r="C933" s="1">
        <v>45988.674224536997</v>
      </c>
      <c r="D933" s="2" t="s">
        <v>441</v>
      </c>
      <c r="E933" s="2" t="s">
        <v>442</v>
      </c>
      <c r="F933" s="2" t="s">
        <v>501</v>
      </c>
      <c r="G933" s="2" t="s">
        <v>444</v>
      </c>
      <c r="H933" t="s">
        <v>394</v>
      </c>
      <c r="I933" s="2" t="s">
        <v>12</v>
      </c>
    </row>
    <row r="934" spans="1:9">
      <c r="A934">
        <v>934</v>
      </c>
      <c r="B934" s="1">
        <v>45988.679270833301</v>
      </c>
      <c r="C934" s="1">
        <v>45988.679386574098</v>
      </c>
      <c r="D934" s="2" t="s">
        <v>497</v>
      </c>
      <c r="E934" s="2" t="s">
        <v>498</v>
      </c>
      <c r="F934" s="2" t="s">
        <v>499</v>
      </c>
      <c r="G934" s="2" t="s">
        <v>500</v>
      </c>
      <c r="H934" t="s">
        <v>394</v>
      </c>
      <c r="I934" s="2" t="s">
        <v>12</v>
      </c>
    </row>
    <row r="935" spans="1:9">
      <c r="A935">
        <v>935</v>
      </c>
      <c r="B935" s="1">
        <v>45988.753935185203</v>
      </c>
      <c r="C935" s="1">
        <v>45988.754247685203</v>
      </c>
      <c r="D935" s="2" t="s">
        <v>93</v>
      </c>
      <c r="E935" s="2" t="s">
        <v>94</v>
      </c>
      <c r="F935" s="2" t="s">
        <v>94</v>
      </c>
      <c r="G935" s="2" t="s">
        <v>95</v>
      </c>
      <c r="H935" t="s">
        <v>68</v>
      </c>
      <c r="I935" s="2" t="s">
        <v>12</v>
      </c>
    </row>
    <row r="936" spans="1:9">
      <c r="A936">
        <v>936</v>
      </c>
      <c r="B936" s="1">
        <v>45988.754178240699</v>
      </c>
      <c r="C936" s="1">
        <v>45988.754317129598</v>
      </c>
      <c r="D936" s="2" t="s">
        <v>72</v>
      </c>
      <c r="E936" s="2" t="s">
        <v>73</v>
      </c>
      <c r="F936" s="2" t="s">
        <v>73</v>
      </c>
      <c r="G936" s="2" t="s">
        <v>74</v>
      </c>
      <c r="H936" t="s">
        <v>68</v>
      </c>
      <c r="I936" s="2" t="s">
        <v>12</v>
      </c>
    </row>
    <row r="937" spans="1:9">
      <c r="A937">
        <v>937</v>
      </c>
      <c r="B937" s="1">
        <v>45988.754398148099</v>
      </c>
      <c r="C937" s="1">
        <v>45988.754606481503</v>
      </c>
      <c r="D937" s="2" t="s">
        <v>65</v>
      </c>
      <c r="E937" s="2" t="s">
        <v>66</v>
      </c>
      <c r="F937" s="2" t="s">
        <v>66</v>
      </c>
      <c r="G937" s="2" t="s">
        <v>67</v>
      </c>
      <c r="H937" t="s">
        <v>68</v>
      </c>
      <c r="I937" s="2" t="s">
        <v>12</v>
      </c>
    </row>
    <row r="938" spans="1:9">
      <c r="A938">
        <v>938</v>
      </c>
      <c r="B938" s="1">
        <v>45988.754467592596</v>
      </c>
      <c r="C938" s="1">
        <v>45988.754618055602</v>
      </c>
      <c r="D938" s="2" t="s">
        <v>90</v>
      </c>
      <c r="E938" s="2" t="s">
        <v>91</v>
      </c>
      <c r="F938" s="2" t="s">
        <v>91</v>
      </c>
      <c r="G938" s="2" t="s">
        <v>92</v>
      </c>
      <c r="H938" t="s">
        <v>68</v>
      </c>
      <c r="I938" s="2" t="s">
        <v>12</v>
      </c>
    </row>
    <row r="939" spans="1:9">
      <c r="A939">
        <v>939</v>
      </c>
      <c r="B939" s="1">
        <v>45988.754351851901</v>
      </c>
      <c r="C939" s="1">
        <v>45988.754675925898</v>
      </c>
      <c r="D939" s="2" t="s">
        <v>105</v>
      </c>
      <c r="E939" s="2" t="s">
        <v>106</v>
      </c>
      <c r="F939" s="2" t="s">
        <v>505</v>
      </c>
      <c r="G939" s="2" t="s">
        <v>107</v>
      </c>
      <c r="H939" t="s">
        <v>68</v>
      </c>
      <c r="I939" s="2" t="s">
        <v>12</v>
      </c>
    </row>
    <row r="940" spans="1:9">
      <c r="A940">
        <v>940</v>
      </c>
      <c r="B940" s="1">
        <v>45988.754571759302</v>
      </c>
      <c r="C940" s="1">
        <v>45988.754722222198</v>
      </c>
      <c r="D940" s="2" t="s">
        <v>96</v>
      </c>
      <c r="E940" s="2" t="s">
        <v>97</v>
      </c>
      <c r="F940" s="2" t="s">
        <v>97</v>
      </c>
      <c r="G940" s="2" t="s">
        <v>98</v>
      </c>
      <c r="H940" t="s">
        <v>68</v>
      </c>
      <c r="I940" s="2" t="s">
        <v>12</v>
      </c>
    </row>
    <row r="941" spans="1:9">
      <c r="A941">
        <v>941</v>
      </c>
      <c r="B941" s="1">
        <v>45988.754664351902</v>
      </c>
      <c r="C941" s="1">
        <v>45988.754861111098</v>
      </c>
      <c r="D941" s="2" t="s">
        <v>84</v>
      </c>
      <c r="E941" s="2" t="s">
        <v>85</v>
      </c>
      <c r="F941" s="2" t="s">
        <v>85</v>
      </c>
      <c r="G941" s="2" t="s">
        <v>86</v>
      </c>
      <c r="H941" t="s">
        <v>68</v>
      </c>
      <c r="I941" s="2" t="s">
        <v>12</v>
      </c>
    </row>
    <row r="942" spans="1:9">
      <c r="A942">
        <v>942</v>
      </c>
      <c r="B942" s="1">
        <v>45988.754629629599</v>
      </c>
      <c r="C942" s="1">
        <v>45988.754942129599</v>
      </c>
      <c r="D942" s="2" t="s">
        <v>114</v>
      </c>
      <c r="E942" s="2" t="s">
        <v>115</v>
      </c>
      <c r="F942" s="2" t="s">
        <v>115</v>
      </c>
      <c r="G942" s="2" t="s">
        <v>116</v>
      </c>
      <c r="H942" t="s">
        <v>68</v>
      </c>
      <c r="I942" s="2" t="s">
        <v>12</v>
      </c>
    </row>
    <row r="943" spans="1:9">
      <c r="A943">
        <v>943</v>
      </c>
      <c r="B943" s="1">
        <v>45988.754803240699</v>
      </c>
      <c r="C943" s="1">
        <v>45988.754988425899</v>
      </c>
      <c r="D943" s="2" t="s">
        <v>78</v>
      </c>
      <c r="E943" s="2" t="s">
        <v>79</v>
      </c>
      <c r="F943" s="2" t="s">
        <v>79</v>
      </c>
      <c r="G943" s="2" t="s">
        <v>80</v>
      </c>
      <c r="H943" t="s">
        <v>68</v>
      </c>
      <c r="I943" s="2" t="s">
        <v>12</v>
      </c>
    </row>
    <row r="944" spans="1:9">
      <c r="A944">
        <v>944</v>
      </c>
      <c r="B944" s="1">
        <v>45988.754872685196</v>
      </c>
      <c r="C944" s="1">
        <v>45988.754999999997</v>
      </c>
      <c r="D944" s="2" t="s">
        <v>102</v>
      </c>
      <c r="E944" s="2" t="s">
        <v>103</v>
      </c>
      <c r="F944" s="2" t="s">
        <v>103</v>
      </c>
      <c r="G944" s="2" t="s">
        <v>104</v>
      </c>
      <c r="H944" t="s">
        <v>68</v>
      </c>
      <c r="I944" s="2" t="s">
        <v>12</v>
      </c>
    </row>
    <row r="945" spans="1:9">
      <c r="A945">
        <v>945</v>
      </c>
      <c r="B945" s="1">
        <v>45988.754537036999</v>
      </c>
      <c r="C945" s="1">
        <v>45988.7550694444</v>
      </c>
      <c r="D945" s="2" t="s">
        <v>108</v>
      </c>
      <c r="E945" s="2" t="s">
        <v>109</v>
      </c>
      <c r="F945" s="2" t="s">
        <v>109</v>
      </c>
      <c r="G945" s="2" t="s">
        <v>110</v>
      </c>
      <c r="H945" t="s">
        <v>68</v>
      </c>
      <c r="I945" s="2" t="s">
        <v>12</v>
      </c>
    </row>
    <row r="946" spans="1:9">
      <c r="A946">
        <v>946</v>
      </c>
      <c r="B946" s="1">
        <v>45988.755011574103</v>
      </c>
      <c r="C946" s="1">
        <v>45988.755150463003</v>
      </c>
      <c r="D946" s="2" t="s">
        <v>99</v>
      </c>
      <c r="E946" s="2" t="s">
        <v>100</v>
      </c>
      <c r="F946" s="2" t="s">
        <v>100</v>
      </c>
      <c r="G946" s="2" t="s">
        <v>101</v>
      </c>
      <c r="H946" t="s">
        <v>68</v>
      </c>
      <c r="I946" s="2" t="s">
        <v>12</v>
      </c>
    </row>
    <row r="947" spans="1:9">
      <c r="A947">
        <v>947</v>
      </c>
      <c r="B947" s="1">
        <v>45993.336145833302</v>
      </c>
      <c r="C947" s="1">
        <v>45993.340185185203</v>
      </c>
      <c r="D947" s="2" t="s">
        <v>121</v>
      </c>
      <c r="E947" s="2" t="s">
        <v>122</v>
      </c>
      <c r="F947" s="2" t="s">
        <v>122</v>
      </c>
      <c r="G947" s="2" t="s">
        <v>123</v>
      </c>
      <c r="H947" t="s">
        <v>120</v>
      </c>
      <c r="I947" s="2" t="s">
        <v>12</v>
      </c>
    </row>
    <row r="948" spans="1:9">
      <c r="A948">
        <v>948</v>
      </c>
      <c r="B948" s="1">
        <v>45993.340138888903</v>
      </c>
      <c r="C948" s="1">
        <v>45993.340266203697</v>
      </c>
      <c r="D948" s="2" t="s">
        <v>136</v>
      </c>
      <c r="E948" s="2" t="s">
        <v>137</v>
      </c>
      <c r="F948" s="2" t="s">
        <v>527</v>
      </c>
      <c r="G948" s="2" t="s">
        <v>138</v>
      </c>
      <c r="H948" t="s">
        <v>120</v>
      </c>
      <c r="I948" s="2" t="s">
        <v>12</v>
      </c>
    </row>
    <row r="949" spans="1:9">
      <c r="A949">
        <v>949</v>
      </c>
      <c r="B949" s="1">
        <v>45993.339907407397</v>
      </c>
      <c r="C949" s="1">
        <v>45993.340289351901</v>
      </c>
      <c r="D949" s="2" t="s">
        <v>117</v>
      </c>
      <c r="E949" s="2" t="s">
        <v>118</v>
      </c>
      <c r="F949" s="2" t="s">
        <v>118</v>
      </c>
      <c r="G949" s="2" t="s">
        <v>119</v>
      </c>
      <c r="H949" t="s">
        <v>120</v>
      </c>
      <c r="I949" s="2" t="s">
        <v>12</v>
      </c>
    </row>
    <row r="950" spans="1:9">
      <c r="A950">
        <v>950</v>
      </c>
      <c r="B950" s="1">
        <v>45993.340069444399</v>
      </c>
      <c r="C950" s="1">
        <v>45993.340324074103</v>
      </c>
      <c r="D950" s="2" t="s">
        <v>133</v>
      </c>
      <c r="E950" s="2" t="s">
        <v>134</v>
      </c>
      <c r="F950" s="2" t="s">
        <v>134</v>
      </c>
      <c r="G950" s="2" t="s">
        <v>135</v>
      </c>
      <c r="H950" t="s">
        <v>120</v>
      </c>
      <c r="I950" s="2" t="s">
        <v>12</v>
      </c>
    </row>
    <row r="951" spans="1:9">
      <c r="A951">
        <v>951</v>
      </c>
      <c r="B951" s="1">
        <v>45993.336886574099</v>
      </c>
      <c r="C951" s="1">
        <v>45993.340428240699</v>
      </c>
      <c r="D951" s="2" t="s">
        <v>163</v>
      </c>
      <c r="E951" s="2" t="s">
        <v>164</v>
      </c>
      <c r="F951" s="2" t="s">
        <v>164</v>
      </c>
      <c r="G951" s="2" t="s">
        <v>165</v>
      </c>
      <c r="H951" t="s">
        <v>120</v>
      </c>
      <c r="I951" s="2" t="s">
        <v>12</v>
      </c>
    </row>
    <row r="952" spans="1:9">
      <c r="A952">
        <v>952</v>
      </c>
      <c r="B952" s="1">
        <v>45993.340208333299</v>
      </c>
      <c r="C952" s="1">
        <v>45993.340462963002</v>
      </c>
      <c r="D952" s="2" t="s">
        <v>148</v>
      </c>
      <c r="E952" s="2" t="s">
        <v>149</v>
      </c>
      <c r="F952" s="2" t="s">
        <v>149</v>
      </c>
      <c r="G952" s="2" t="s">
        <v>150</v>
      </c>
      <c r="H952" t="s">
        <v>120</v>
      </c>
      <c r="I952" s="2" t="s">
        <v>12</v>
      </c>
    </row>
    <row r="953" spans="1:9">
      <c r="A953">
        <v>953</v>
      </c>
      <c r="B953" s="1">
        <v>45993.340312499997</v>
      </c>
      <c r="C953" s="1">
        <v>45993.340590277803</v>
      </c>
      <c r="D953" s="2" t="s">
        <v>130</v>
      </c>
      <c r="E953" s="2" t="s">
        <v>131</v>
      </c>
      <c r="F953" s="2" t="s">
        <v>131</v>
      </c>
      <c r="G953" s="2" t="s">
        <v>132</v>
      </c>
      <c r="H953" t="s">
        <v>120</v>
      </c>
      <c r="I953" s="2" t="s">
        <v>12</v>
      </c>
    </row>
    <row r="954" spans="1:9">
      <c r="A954">
        <v>954</v>
      </c>
      <c r="B954" s="1">
        <v>45993.340347222198</v>
      </c>
      <c r="C954" s="1">
        <v>45993.340624999997</v>
      </c>
      <c r="D954" s="2" t="s">
        <v>142</v>
      </c>
      <c r="E954" s="2" t="s">
        <v>143</v>
      </c>
      <c r="F954" s="2" t="s">
        <v>143</v>
      </c>
      <c r="G954" s="2" t="s">
        <v>144</v>
      </c>
      <c r="H954" t="s">
        <v>120</v>
      </c>
      <c r="I954" s="2" t="s">
        <v>12</v>
      </c>
    </row>
    <row r="955" spans="1:9">
      <c r="A955">
        <v>955</v>
      </c>
      <c r="B955" s="1">
        <v>45993.340555555602</v>
      </c>
      <c r="C955" s="1">
        <v>45993.340775463003</v>
      </c>
      <c r="D955" s="2" t="s">
        <v>157</v>
      </c>
      <c r="E955" s="2" t="s">
        <v>158</v>
      </c>
      <c r="F955" s="2" t="s">
        <v>158</v>
      </c>
      <c r="G955" s="2" t="s">
        <v>159</v>
      </c>
      <c r="H955" t="s">
        <v>120</v>
      </c>
      <c r="I955" s="2" t="s">
        <v>12</v>
      </c>
    </row>
    <row r="956" spans="1:9">
      <c r="A956">
        <v>956</v>
      </c>
      <c r="B956" s="1">
        <v>45993.340706018498</v>
      </c>
      <c r="C956" s="1">
        <v>45993.340925925899</v>
      </c>
      <c r="D956" s="2" t="s">
        <v>151</v>
      </c>
      <c r="E956" s="2" t="s">
        <v>152</v>
      </c>
      <c r="F956" s="2" t="s">
        <v>152</v>
      </c>
      <c r="G956" s="2" t="s">
        <v>153</v>
      </c>
      <c r="H956" t="s">
        <v>120</v>
      </c>
      <c r="I956" s="2" t="s">
        <v>12</v>
      </c>
    </row>
    <row r="957" spans="1:9">
      <c r="A957">
        <v>957</v>
      </c>
      <c r="B957" s="1">
        <v>45993.340787036999</v>
      </c>
      <c r="C957" s="1">
        <v>45993.340949074103</v>
      </c>
      <c r="D957" s="2" t="s">
        <v>145</v>
      </c>
      <c r="E957" s="2" t="s">
        <v>146</v>
      </c>
      <c r="F957" s="2" t="s">
        <v>146</v>
      </c>
      <c r="G957" s="2" t="s">
        <v>147</v>
      </c>
      <c r="H957" t="s">
        <v>120</v>
      </c>
      <c r="I957" s="2" t="s">
        <v>12</v>
      </c>
    </row>
    <row r="958" spans="1:9">
      <c r="A958">
        <v>958</v>
      </c>
      <c r="B958" s="1">
        <v>45993.340902777803</v>
      </c>
      <c r="C958" s="1">
        <v>45993.341099537</v>
      </c>
      <c r="D958" s="2" t="s">
        <v>139</v>
      </c>
      <c r="E958" s="2" t="s">
        <v>140</v>
      </c>
      <c r="F958" s="2" t="s">
        <v>140</v>
      </c>
      <c r="G958" s="2" t="s">
        <v>141</v>
      </c>
      <c r="H958" t="s">
        <v>120</v>
      </c>
      <c r="I958" s="2" t="s">
        <v>12</v>
      </c>
    </row>
    <row r="959" spans="1:9">
      <c r="A959">
        <v>959</v>
      </c>
      <c r="B959" s="1">
        <v>45993.340752314798</v>
      </c>
      <c r="C959" s="1">
        <v>45993.341238425899</v>
      </c>
      <c r="D959" s="2" t="s">
        <v>166</v>
      </c>
      <c r="E959" s="2" t="s">
        <v>167</v>
      </c>
      <c r="F959" s="2" t="s">
        <v>167</v>
      </c>
      <c r="G959" s="2" t="s">
        <v>168</v>
      </c>
      <c r="H959" t="s">
        <v>120</v>
      </c>
      <c r="I959" s="2" t="s">
        <v>12</v>
      </c>
    </row>
    <row r="960" spans="1:9">
      <c r="A960">
        <v>960</v>
      </c>
      <c r="B960" s="1">
        <v>45993.341145833299</v>
      </c>
      <c r="C960" s="1">
        <v>45993.341296296298</v>
      </c>
      <c r="D960" s="2" t="s">
        <v>160</v>
      </c>
      <c r="E960" s="2" t="s">
        <v>161</v>
      </c>
      <c r="F960" s="2" t="s">
        <v>161</v>
      </c>
      <c r="G960" s="2" t="s">
        <v>162</v>
      </c>
      <c r="H960" t="s">
        <v>120</v>
      </c>
      <c r="I960" s="2" t="s">
        <v>12</v>
      </c>
    </row>
    <row r="961" spans="1:9">
      <c r="A961">
        <v>961</v>
      </c>
      <c r="B961" s="1">
        <v>45993.342418981498</v>
      </c>
      <c r="C961" s="1">
        <v>45993.342615740701</v>
      </c>
      <c r="D961" s="2" t="s">
        <v>453</v>
      </c>
      <c r="E961" s="2" t="s">
        <v>454</v>
      </c>
      <c r="F961" s="2" t="s">
        <v>454</v>
      </c>
      <c r="G961" s="2" t="s">
        <v>455</v>
      </c>
      <c r="H961" t="s">
        <v>120</v>
      </c>
      <c r="I961" s="2" t="s">
        <v>12</v>
      </c>
    </row>
    <row r="962" spans="1:9">
      <c r="A962">
        <v>962</v>
      </c>
      <c r="B962" s="1">
        <v>45993.588888888902</v>
      </c>
      <c r="C962" s="1">
        <v>45993.589270833298</v>
      </c>
      <c r="D962" s="2" t="s">
        <v>224</v>
      </c>
      <c r="E962" s="2" t="s">
        <v>225</v>
      </c>
      <c r="F962" s="2" t="s">
        <v>226</v>
      </c>
      <c r="G962" s="2" t="s">
        <v>227</v>
      </c>
      <c r="H962" t="s">
        <v>177</v>
      </c>
      <c r="I962" s="2" t="s">
        <v>12</v>
      </c>
    </row>
    <row r="963" spans="1:9">
      <c r="A963">
        <v>963</v>
      </c>
      <c r="B963" s="1">
        <v>45993.589317129597</v>
      </c>
      <c r="C963" s="1">
        <v>45993.589432870402</v>
      </c>
      <c r="D963" s="2" t="s">
        <v>459</v>
      </c>
      <c r="E963" s="2" t="s">
        <v>460</v>
      </c>
      <c r="F963" s="2" t="s">
        <v>460</v>
      </c>
      <c r="G963" s="2" t="s">
        <v>462</v>
      </c>
      <c r="H963" t="s">
        <v>177</v>
      </c>
      <c r="I963" s="2" t="s">
        <v>12</v>
      </c>
    </row>
    <row r="964" spans="1:9">
      <c r="A964">
        <v>964</v>
      </c>
      <c r="B964" s="1">
        <v>45993.589351851901</v>
      </c>
      <c r="C964" s="1">
        <v>45993.589560185203</v>
      </c>
      <c r="D964" s="2" t="s">
        <v>239</v>
      </c>
      <c r="E964" s="2" t="s">
        <v>240</v>
      </c>
      <c r="F964" s="2" t="s">
        <v>240</v>
      </c>
      <c r="G964" s="2" t="s">
        <v>241</v>
      </c>
      <c r="H964" t="s">
        <v>177</v>
      </c>
      <c r="I964" s="2" t="s">
        <v>12</v>
      </c>
    </row>
    <row r="965" spans="1:9">
      <c r="A965">
        <v>965</v>
      </c>
      <c r="B965" s="1">
        <v>45993.589409722197</v>
      </c>
      <c r="C965" s="1">
        <v>45993.589664351799</v>
      </c>
      <c r="D965" s="2" t="s">
        <v>202</v>
      </c>
      <c r="E965" s="2" t="s">
        <v>203</v>
      </c>
      <c r="F965" s="2" t="s">
        <v>204</v>
      </c>
      <c r="G965" s="2" t="s">
        <v>205</v>
      </c>
      <c r="H965" t="s">
        <v>177</v>
      </c>
      <c r="I965" s="2" t="s">
        <v>12</v>
      </c>
    </row>
    <row r="966" spans="1:9">
      <c r="A966">
        <v>966</v>
      </c>
      <c r="B966" s="1">
        <v>45993.588587963</v>
      </c>
      <c r="C966" s="1">
        <v>45993.589768518497</v>
      </c>
      <c r="D966" s="2" t="s">
        <v>263</v>
      </c>
      <c r="E966" s="2" t="s">
        <v>264</v>
      </c>
      <c r="F966" s="2" t="s">
        <v>264</v>
      </c>
      <c r="G966" s="2" t="s">
        <v>265</v>
      </c>
      <c r="H966" t="s">
        <v>177</v>
      </c>
      <c r="I966" s="2" t="s">
        <v>12</v>
      </c>
    </row>
    <row r="967" spans="1:9">
      <c r="A967">
        <v>967</v>
      </c>
      <c r="B967" s="1">
        <v>45993.589687500003</v>
      </c>
      <c r="C967" s="1">
        <v>45993.589861111097</v>
      </c>
      <c r="D967" s="2" t="s">
        <v>242</v>
      </c>
      <c r="E967" s="2" t="s">
        <v>243</v>
      </c>
      <c r="F967" s="2" t="s">
        <v>243</v>
      </c>
      <c r="G967" s="2" t="s">
        <v>244</v>
      </c>
      <c r="H967" t="s">
        <v>177</v>
      </c>
      <c r="I967" s="2" t="s">
        <v>12</v>
      </c>
    </row>
    <row r="968" spans="1:9">
      <c r="A968">
        <v>968</v>
      </c>
      <c r="B968" s="1">
        <v>45993.589745370402</v>
      </c>
      <c r="C968" s="1">
        <v>45993.589895833298</v>
      </c>
      <c r="D968" s="2" t="s">
        <v>181</v>
      </c>
      <c r="E968" s="2" t="s">
        <v>182</v>
      </c>
      <c r="F968" s="2" t="s">
        <v>182</v>
      </c>
      <c r="G968" s="2" t="s">
        <v>184</v>
      </c>
      <c r="H968" t="s">
        <v>177</v>
      </c>
      <c r="I968" s="2" t="s">
        <v>12</v>
      </c>
    </row>
    <row r="969" spans="1:9">
      <c r="A969">
        <v>969</v>
      </c>
      <c r="B969" s="1">
        <v>45993.589722222197</v>
      </c>
      <c r="C969" s="1">
        <v>45993.589907407397</v>
      </c>
      <c r="D969" s="2" t="s">
        <v>174</v>
      </c>
      <c r="E969" s="2" t="s">
        <v>175</v>
      </c>
      <c r="F969" s="2" t="s">
        <v>175</v>
      </c>
      <c r="G969" s="2" t="s">
        <v>176</v>
      </c>
      <c r="H969" t="s">
        <v>177</v>
      </c>
      <c r="I969" s="2" t="s">
        <v>12</v>
      </c>
    </row>
    <row r="970" spans="1:9">
      <c r="A970">
        <v>970</v>
      </c>
      <c r="B970" s="1">
        <v>45993.589780092603</v>
      </c>
      <c r="C970" s="1">
        <v>45993.589942129598</v>
      </c>
      <c r="D970" s="2" t="s">
        <v>286</v>
      </c>
      <c r="E970" s="2" t="s">
        <v>287</v>
      </c>
      <c r="F970" s="2" t="s">
        <v>556</v>
      </c>
      <c r="G970" s="2" t="s">
        <v>289</v>
      </c>
      <c r="H970" t="s">
        <v>177</v>
      </c>
      <c r="I970" s="2" t="s">
        <v>12</v>
      </c>
    </row>
    <row r="971" spans="1:9">
      <c r="A971">
        <v>971</v>
      </c>
      <c r="B971" s="1">
        <v>45993.589745370402</v>
      </c>
      <c r="C971" s="1">
        <v>45993.589988425898</v>
      </c>
      <c r="D971" s="2" t="s">
        <v>248</v>
      </c>
      <c r="E971" s="2" t="s">
        <v>249</v>
      </c>
      <c r="F971" s="2" t="s">
        <v>249</v>
      </c>
      <c r="G971" s="2" t="s">
        <v>250</v>
      </c>
      <c r="H971" t="s">
        <v>177</v>
      </c>
      <c r="I971" s="2" t="s">
        <v>12</v>
      </c>
    </row>
    <row r="972" spans="1:9">
      <c r="A972">
        <v>972</v>
      </c>
      <c r="B972" s="1">
        <v>45993.590011574102</v>
      </c>
      <c r="C972" s="1">
        <v>45993.590127314797</v>
      </c>
      <c r="D972" s="2" t="s">
        <v>255</v>
      </c>
      <c r="E972" s="2" t="s">
        <v>256</v>
      </c>
      <c r="F972" s="2" t="s">
        <v>257</v>
      </c>
      <c r="G972" s="2" t="s">
        <v>258</v>
      </c>
      <c r="H972" t="s">
        <v>177</v>
      </c>
      <c r="I972" s="2" t="s">
        <v>12</v>
      </c>
    </row>
    <row r="973" spans="1:9">
      <c r="A973">
        <v>973</v>
      </c>
      <c r="B973" s="1">
        <v>45993.589953703697</v>
      </c>
      <c r="C973" s="1">
        <v>45993.590231481503</v>
      </c>
      <c r="D973" s="2" t="s">
        <v>281</v>
      </c>
      <c r="E973" s="2" t="s">
        <v>282</v>
      </c>
      <c r="F973" s="2" t="s">
        <v>472</v>
      </c>
      <c r="G973" s="2" t="s">
        <v>284</v>
      </c>
      <c r="H973" t="s">
        <v>177</v>
      </c>
      <c r="I973" s="2" t="s">
        <v>12</v>
      </c>
    </row>
    <row r="974" spans="1:9">
      <c r="A974">
        <v>974</v>
      </c>
      <c r="B974" s="1">
        <v>45993.590046296304</v>
      </c>
      <c r="C974" s="1">
        <v>45993.590243055602</v>
      </c>
      <c r="D974" s="2" t="s">
        <v>188</v>
      </c>
      <c r="E974" s="2" t="s">
        <v>189</v>
      </c>
      <c r="F974" s="2" t="s">
        <v>285</v>
      </c>
      <c r="G974" s="2" t="s">
        <v>191</v>
      </c>
      <c r="H974" t="s">
        <v>177</v>
      </c>
      <c r="I974" s="2" t="s">
        <v>12</v>
      </c>
    </row>
    <row r="975" spans="1:9">
      <c r="A975">
        <v>975</v>
      </c>
      <c r="B975" s="1">
        <v>45993.590173611097</v>
      </c>
      <c r="C975" s="1">
        <v>45993.590370370403</v>
      </c>
      <c r="D975" s="2" t="s">
        <v>185</v>
      </c>
      <c r="E975" s="2" t="s">
        <v>186</v>
      </c>
      <c r="F975" s="2" t="s">
        <v>186</v>
      </c>
      <c r="G975" s="2" t="s">
        <v>187</v>
      </c>
      <c r="H975" t="s">
        <v>177</v>
      </c>
      <c r="I975" s="2" t="s">
        <v>12</v>
      </c>
    </row>
    <row r="976" spans="1:9">
      <c r="A976">
        <v>976</v>
      </c>
      <c r="B976" s="1">
        <v>45993.589456018497</v>
      </c>
      <c r="C976" s="1">
        <v>45993.590520833299</v>
      </c>
      <c r="D976" s="2" t="s">
        <v>195</v>
      </c>
      <c r="E976" s="2" t="s">
        <v>196</v>
      </c>
      <c r="F976" s="2" t="s">
        <v>196</v>
      </c>
      <c r="G976" s="2" t="s">
        <v>197</v>
      </c>
      <c r="H976" t="s">
        <v>198</v>
      </c>
      <c r="I976" s="2" t="s">
        <v>12</v>
      </c>
    </row>
    <row r="977" spans="1:9">
      <c r="A977">
        <v>977</v>
      </c>
      <c r="B977" s="1">
        <v>45993.590231481503</v>
      </c>
      <c r="C977" s="1">
        <v>45993.590601851902</v>
      </c>
      <c r="D977" s="2" t="s">
        <v>456</v>
      </c>
      <c r="E977" s="2" t="s">
        <v>457</v>
      </c>
      <c r="F977" s="2" t="s">
        <v>457</v>
      </c>
      <c r="G977" s="2" t="s">
        <v>458</v>
      </c>
      <c r="H977" t="s">
        <v>177</v>
      </c>
      <c r="I977" s="2" t="s">
        <v>12</v>
      </c>
    </row>
    <row r="978" spans="1:9">
      <c r="A978">
        <v>978</v>
      </c>
      <c r="B978" s="1">
        <v>45993.590497685203</v>
      </c>
      <c r="C978" s="1">
        <v>45993.590752314798</v>
      </c>
      <c r="D978" s="2" t="s">
        <v>178</v>
      </c>
      <c r="E978" s="2" t="s">
        <v>179</v>
      </c>
      <c r="F978" s="2" t="s">
        <v>179</v>
      </c>
      <c r="G978" s="2" t="s">
        <v>180</v>
      </c>
      <c r="H978" t="s">
        <v>177</v>
      </c>
      <c r="I978" s="2" t="s">
        <v>12</v>
      </c>
    </row>
    <row r="979" spans="1:9">
      <c r="A979">
        <v>979</v>
      </c>
      <c r="B979" s="1">
        <v>45993.590856481504</v>
      </c>
      <c r="C979" s="1">
        <v>45993.590983796297</v>
      </c>
      <c r="D979" s="2" t="s">
        <v>217</v>
      </c>
      <c r="E979" s="2" t="s">
        <v>218</v>
      </c>
      <c r="F979" s="2" t="s">
        <v>464</v>
      </c>
      <c r="G979" s="2" t="s">
        <v>220</v>
      </c>
      <c r="H979" t="s">
        <v>177</v>
      </c>
      <c r="I979" s="2" t="s">
        <v>12</v>
      </c>
    </row>
    <row r="980" spans="1:9">
      <c r="A980">
        <v>980</v>
      </c>
      <c r="B980" s="1">
        <v>45993.590914351902</v>
      </c>
      <c r="C980" s="1">
        <v>45993.591111111098</v>
      </c>
      <c r="D980" s="2" t="s">
        <v>231</v>
      </c>
      <c r="E980" s="2" t="s">
        <v>232</v>
      </c>
      <c r="F980" s="2" t="s">
        <v>233</v>
      </c>
      <c r="G980" s="2" t="s">
        <v>234</v>
      </c>
      <c r="H980" t="s">
        <v>177</v>
      </c>
      <c r="I980" s="2" t="s">
        <v>12</v>
      </c>
    </row>
    <row r="981" spans="1:9">
      <c r="A981">
        <v>981</v>
      </c>
      <c r="B981" s="1">
        <v>45993.5909606481</v>
      </c>
      <c r="C981" s="1">
        <v>45993.5913194444</v>
      </c>
      <c r="D981" s="2" t="s">
        <v>259</v>
      </c>
      <c r="E981" s="2" t="s">
        <v>260</v>
      </c>
      <c r="F981" s="2" t="s">
        <v>261</v>
      </c>
      <c r="G981" s="2" t="s">
        <v>262</v>
      </c>
      <c r="H981" t="s">
        <v>177</v>
      </c>
      <c r="I981" s="2" t="s">
        <v>12</v>
      </c>
    </row>
    <row r="982" spans="1:9">
      <c r="A982">
        <v>982</v>
      </c>
      <c r="B982" s="1">
        <v>45993.591203703698</v>
      </c>
      <c r="C982" s="1">
        <v>45993.5915046296</v>
      </c>
      <c r="D982" s="2" t="s">
        <v>245</v>
      </c>
      <c r="E982" s="2" t="s">
        <v>246</v>
      </c>
      <c r="F982" s="2" t="s">
        <v>246</v>
      </c>
      <c r="G982" s="2" t="s">
        <v>247</v>
      </c>
      <c r="H982" t="s">
        <v>177</v>
      </c>
      <c r="I982" s="2" t="s">
        <v>12</v>
      </c>
    </row>
    <row r="983" spans="1:9">
      <c r="A983">
        <v>983</v>
      </c>
      <c r="B983" s="1">
        <v>45993.591296296298</v>
      </c>
      <c r="C983" s="1">
        <v>45993.591539351903</v>
      </c>
      <c r="D983" s="2" t="s">
        <v>192</v>
      </c>
      <c r="E983" s="2" t="s">
        <v>193</v>
      </c>
      <c r="F983" s="2" t="s">
        <v>463</v>
      </c>
      <c r="G983" s="2" t="s">
        <v>194</v>
      </c>
      <c r="H983" t="s">
        <v>177</v>
      </c>
      <c r="I983" s="2" t="s">
        <v>12</v>
      </c>
    </row>
    <row r="984" spans="1:9">
      <c r="A984">
        <v>984</v>
      </c>
      <c r="B984" s="1">
        <v>45993.591307870403</v>
      </c>
      <c r="C984" s="1">
        <v>45993.591620370396</v>
      </c>
      <c r="D984" s="2" t="s">
        <v>270</v>
      </c>
      <c r="E984" s="2" t="s">
        <v>271</v>
      </c>
      <c r="F984" s="2" t="s">
        <v>530</v>
      </c>
      <c r="G984" s="2" t="s">
        <v>273</v>
      </c>
      <c r="H984" t="s">
        <v>177</v>
      </c>
      <c r="I984" s="2" t="s">
        <v>12</v>
      </c>
    </row>
    <row r="985" spans="1:9">
      <c r="A985">
        <v>985</v>
      </c>
      <c r="B985" s="1">
        <v>45993.592465277798</v>
      </c>
      <c r="C985" s="1">
        <v>45993.592719907399</v>
      </c>
      <c r="D985" s="2" t="s">
        <v>213</v>
      </c>
      <c r="E985" s="2" t="s">
        <v>214</v>
      </c>
      <c r="F985" s="2" t="s">
        <v>557</v>
      </c>
      <c r="G985" s="2" t="s">
        <v>216</v>
      </c>
      <c r="H985" t="s">
        <v>177</v>
      </c>
      <c r="I985" s="2" t="s">
        <v>12</v>
      </c>
    </row>
    <row r="986" spans="1:9">
      <c r="A986">
        <v>986</v>
      </c>
      <c r="B986" s="1">
        <v>45993.593530092599</v>
      </c>
      <c r="C986" s="1">
        <v>45993.5938425926</v>
      </c>
      <c r="D986" s="2" t="s">
        <v>228</v>
      </c>
      <c r="E986" s="2" t="s">
        <v>229</v>
      </c>
      <c r="F986" s="2" t="s">
        <v>558</v>
      </c>
      <c r="G986" s="2" t="s">
        <v>230</v>
      </c>
      <c r="H986" t="s">
        <v>177</v>
      </c>
      <c r="I986" s="2" t="s">
        <v>173</v>
      </c>
    </row>
    <row r="987" spans="1:9">
      <c r="A987">
        <v>987</v>
      </c>
      <c r="B987" s="1">
        <v>45993.5942939815</v>
      </c>
      <c r="C987" s="1">
        <v>45993.594629629602</v>
      </c>
      <c r="D987" s="2" t="s">
        <v>221</v>
      </c>
      <c r="E987" s="2" t="s">
        <v>222</v>
      </c>
      <c r="F987" s="2" t="s">
        <v>222</v>
      </c>
      <c r="G987" s="2" t="s">
        <v>223</v>
      </c>
      <c r="H987" t="s">
        <v>177</v>
      </c>
      <c r="I987" s="2" t="s">
        <v>173</v>
      </c>
    </row>
    <row r="988" spans="1:9">
      <c r="A988">
        <v>988</v>
      </c>
      <c r="B988" s="1">
        <v>45993.672106481499</v>
      </c>
      <c r="C988" s="1">
        <v>45993.672500000001</v>
      </c>
      <c r="D988" s="2" t="s">
        <v>294</v>
      </c>
      <c r="E988" s="2" t="s">
        <v>295</v>
      </c>
      <c r="F988" s="2" t="s">
        <v>295</v>
      </c>
      <c r="G988" s="2" t="s">
        <v>297</v>
      </c>
      <c r="H988" t="s">
        <v>198</v>
      </c>
      <c r="I988" s="2" t="s">
        <v>12</v>
      </c>
    </row>
    <row r="989" spans="1:9">
      <c r="A989">
        <v>989</v>
      </c>
      <c r="B989" s="1">
        <v>45993.673032407401</v>
      </c>
      <c r="C989" s="1">
        <v>45993.673275462999</v>
      </c>
      <c r="D989" s="2" t="s">
        <v>344</v>
      </c>
      <c r="E989" s="2" t="s">
        <v>345</v>
      </c>
      <c r="F989" s="2" t="s">
        <v>346</v>
      </c>
      <c r="G989" s="2" t="s">
        <v>347</v>
      </c>
      <c r="H989" t="s">
        <v>172</v>
      </c>
      <c r="I989" s="2" t="s">
        <v>12</v>
      </c>
    </row>
    <row r="990" spans="1:9">
      <c r="A990">
        <v>990</v>
      </c>
      <c r="B990" s="1">
        <v>45993.672615740703</v>
      </c>
      <c r="C990" s="1">
        <v>45993.673310185201</v>
      </c>
      <c r="D990" s="2" t="s">
        <v>359</v>
      </c>
      <c r="E990" s="2" t="s">
        <v>360</v>
      </c>
      <c r="F990" s="2" t="s">
        <v>360</v>
      </c>
      <c r="G990" s="2" t="s">
        <v>361</v>
      </c>
      <c r="H990" t="s">
        <v>172</v>
      </c>
      <c r="I990" s="2" t="s">
        <v>12</v>
      </c>
    </row>
    <row r="991" spans="1:9">
      <c r="A991">
        <v>991</v>
      </c>
      <c r="B991" s="1">
        <v>45993.673564814802</v>
      </c>
      <c r="C991" s="1">
        <v>45993.6737615741</v>
      </c>
      <c r="D991" s="2" t="s">
        <v>306</v>
      </c>
      <c r="E991" s="2" t="s">
        <v>307</v>
      </c>
      <c r="F991" s="2" t="s">
        <v>512</v>
      </c>
      <c r="G991" s="2" t="s">
        <v>309</v>
      </c>
      <c r="H991" t="s">
        <v>198</v>
      </c>
      <c r="I991" s="2" t="s">
        <v>12</v>
      </c>
    </row>
    <row r="992" spans="1:9">
      <c r="A992">
        <v>992</v>
      </c>
      <c r="B992" s="1">
        <v>45993.673506944397</v>
      </c>
      <c r="C992" s="1">
        <v>45993.673969907402</v>
      </c>
      <c r="D992" s="2" t="s">
        <v>298</v>
      </c>
      <c r="E992" s="2" t="s">
        <v>299</v>
      </c>
      <c r="F992" s="2" t="s">
        <v>300</v>
      </c>
      <c r="G992" s="2" t="s">
        <v>301</v>
      </c>
      <c r="H992" t="s">
        <v>198</v>
      </c>
      <c r="I992" s="2" t="s">
        <v>12</v>
      </c>
    </row>
    <row r="993" spans="1:9">
      <c r="A993">
        <v>993</v>
      </c>
      <c r="B993" s="1">
        <v>45993.673657407402</v>
      </c>
      <c r="C993" s="1">
        <v>45993.673969907402</v>
      </c>
      <c r="D993" s="2" t="s">
        <v>473</v>
      </c>
      <c r="E993" s="2" t="s">
        <v>474</v>
      </c>
      <c r="F993" s="2" t="s">
        <v>474</v>
      </c>
      <c r="G993" s="2" t="s">
        <v>475</v>
      </c>
      <c r="H993" t="s">
        <v>198</v>
      </c>
      <c r="I993" s="2" t="s">
        <v>12</v>
      </c>
    </row>
    <row r="994" spans="1:9">
      <c r="A994">
        <v>994</v>
      </c>
      <c r="B994" s="1">
        <v>45993.673784722203</v>
      </c>
      <c r="C994" s="1">
        <v>45993.674062500002</v>
      </c>
      <c r="D994" s="2" t="s">
        <v>319</v>
      </c>
      <c r="E994" s="2" t="s">
        <v>320</v>
      </c>
      <c r="F994" s="2" t="s">
        <v>321</v>
      </c>
      <c r="G994" s="2" t="s">
        <v>322</v>
      </c>
      <c r="H994" t="s">
        <v>172</v>
      </c>
      <c r="I994" s="2" t="s">
        <v>12</v>
      </c>
    </row>
    <row r="995" spans="1:9">
      <c r="A995">
        <v>995</v>
      </c>
      <c r="B995" s="1">
        <v>45993.673842592601</v>
      </c>
      <c r="C995" s="1">
        <v>45993.674236111103</v>
      </c>
      <c r="D995" s="2" t="s">
        <v>290</v>
      </c>
      <c r="E995" s="2" t="s">
        <v>291</v>
      </c>
      <c r="F995" s="2" t="s">
        <v>559</v>
      </c>
      <c r="G995" s="2" t="s">
        <v>293</v>
      </c>
      <c r="H995" t="s">
        <v>198</v>
      </c>
      <c r="I995" s="2" t="s">
        <v>12</v>
      </c>
    </row>
    <row r="996" spans="1:9">
      <c r="A996">
        <v>996</v>
      </c>
      <c r="B996" s="1">
        <v>45993.674050925903</v>
      </c>
      <c r="C996" s="1">
        <v>45993.674351851798</v>
      </c>
      <c r="D996" s="2" t="s">
        <v>513</v>
      </c>
      <c r="E996" s="2" t="s">
        <v>514</v>
      </c>
      <c r="F996" s="2" t="s">
        <v>560</v>
      </c>
      <c r="G996" s="2" t="s">
        <v>487</v>
      </c>
      <c r="H996" t="s">
        <v>198</v>
      </c>
      <c r="I996" s="2" t="s">
        <v>12</v>
      </c>
    </row>
    <row r="997" spans="1:9">
      <c r="A997">
        <v>997</v>
      </c>
      <c r="B997" s="1">
        <v>45993.674398148098</v>
      </c>
      <c r="C997" s="1">
        <v>45993.674953703703</v>
      </c>
      <c r="D997" s="2" t="s">
        <v>330</v>
      </c>
      <c r="E997" s="2" t="s">
        <v>331</v>
      </c>
      <c r="F997" s="2" t="s">
        <v>331</v>
      </c>
      <c r="G997" s="2" t="s">
        <v>332</v>
      </c>
      <c r="H997" t="s">
        <v>198</v>
      </c>
      <c r="I997" s="2" t="s">
        <v>12</v>
      </c>
    </row>
    <row r="998" spans="1:9">
      <c r="A998">
        <v>998</v>
      </c>
      <c r="B998" s="1">
        <v>45993.6743055556</v>
      </c>
      <c r="C998" s="1">
        <v>45993.674988425897</v>
      </c>
      <c r="D998" s="2" t="s">
        <v>302</v>
      </c>
      <c r="E998" s="2" t="s">
        <v>303</v>
      </c>
      <c r="F998" s="2" t="s">
        <v>561</v>
      </c>
      <c r="G998" s="2" t="s">
        <v>305</v>
      </c>
      <c r="H998" t="s">
        <v>198</v>
      </c>
      <c r="I998" s="2" t="s">
        <v>12</v>
      </c>
    </row>
    <row r="999" spans="1:9">
      <c r="A999">
        <v>999</v>
      </c>
      <c r="B999" s="1">
        <v>45993.675289351901</v>
      </c>
      <c r="C999" s="1">
        <v>45993.675509259301</v>
      </c>
      <c r="D999" s="2" t="s">
        <v>323</v>
      </c>
      <c r="E999" s="2" t="s">
        <v>324</v>
      </c>
      <c r="F999" s="2" t="s">
        <v>325</v>
      </c>
      <c r="G999" s="2" t="s">
        <v>326</v>
      </c>
      <c r="H999" t="s">
        <v>198</v>
      </c>
      <c r="I999" s="2" t="s">
        <v>12</v>
      </c>
    </row>
    <row r="1000" spans="1:9">
      <c r="A1000">
        <v>1000</v>
      </c>
      <c r="B1000" s="1">
        <v>45993.675729166702</v>
      </c>
      <c r="C1000" s="1">
        <v>45993.675914351901</v>
      </c>
      <c r="D1000" s="2" t="s">
        <v>310</v>
      </c>
      <c r="E1000" s="2" t="s">
        <v>311</v>
      </c>
      <c r="F1000" s="2" t="s">
        <v>543</v>
      </c>
      <c r="G1000" s="2" t="s">
        <v>313</v>
      </c>
      <c r="H1000" t="s">
        <v>198</v>
      </c>
      <c r="I1000" s="2" t="s">
        <v>12</v>
      </c>
    </row>
    <row r="1001" spans="1:9">
      <c r="A1001">
        <v>1001</v>
      </c>
      <c r="B1001" s="1">
        <v>45993.678101851903</v>
      </c>
      <c r="C1001" s="1">
        <v>45993.678287037001</v>
      </c>
      <c r="D1001" s="2" t="s">
        <v>482</v>
      </c>
      <c r="E1001" s="2" t="s">
        <v>483</v>
      </c>
      <c r="F1001" s="2" t="s">
        <v>562</v>
      </c>
      <c r="G1001" s="2" t="s">
        <v>485</v>
      </c>
      <c r="H1001" t="s">
        <v>198</v>
      </c>
      <c r="I1001" s="2" t="s">
        <v>12</v>
      </c>
    </row>
    <row r="1002" spans="1:9">
      <c r="A1002">
        <v>1002</v>
      </c>
      <c r="B1002" s="1">
        <v>45993.6801388889</v>
      </c>
      <c r="C1002" s="1">
        <v>45993.680300925902</v>
      </c>
      <c r="D1002" s="2" t="s">
        <v>315</v>
      </c>
      <c r="E1002" s="2" t="s">
        <v>316</v>
      </c>
      <c r="F1002" s="2" t="s">
        <v>552</v>
      </c>
      <c r="G1002" s="2" t="s">
        <v>318</v>
      </c>
      <c r="H1002" t="s">
        <v>198</v>
      </c>
      <c r="I1002" s="2" t="s">
        <v>12</v>
      </c>
    </row>
    <row r="1003" spans="1:9">
      <c r="A1003">
        <v>1003</v>
      </c>
      <c r="B1003" s="1">
        <v>45993.756724537001</v>
      </c>
      <c r="C1003" s="1">
        <v>45993.756990740701</v>
      </c>
      <c r="D1003" s="2" t="s">
        <v>348</v>
      </c>
      <c r="E1003" s="2" t="s">
        <v>349</v>
      </c>
      <c r="F1003" s="2" t="s">
        <v>547</v>
      </c>
      <c r="G1003" s="2" t="s">
        <v>351</v>
      </c>
      <c r="H1003" t="s">
        <v>172</v>
      </c>
      <c r="I1003" s="2" t="s">
        <v>12</v>
      </c>
    </row>
    <row r="1004" spans="1:9">
      <c r="A1004">
        <v>1004</v>
      </c>
      <c r="B1004" s="1">
        <v>45993.757187499999</v>
      </c>
      <c r="C1004" s="1">
        <v>45993.757442129601</v>
      </c>
      <c r="D1004" s="2" t="s">
        <v>491</v>
      </c>
      <c r="E1004" s="2" t="s">
        <v>492</v>
      </c>
      <c r="F1004" s="2" t="s">
        <v>563</v>
      </c>
      <c r="G1004" s="2" t="s">
        <v>494</v>
      </c>
      <c r="H1004" t="s">
        <v>172</v>
      </c>
      <c r="I1004" s="2" t="s">
        <v>12</v>
      </c>
    </row>
    <row r="1005" spans="1:9">
      <c r="A1005">
        <v>1005</v>
      </c>
      <c r="B1005" s="1">
        <v>45993.757337962998</v>
      </c>
      <c r="C1005" s="1">
        <v>45993.757523148102</v>
      </c>
      <c r="D1005" s="2" t="s">
        <v>362</v>
      </c>
      <c r="E1005" s="2" t="s">
        <v>363</v>
      </c>
      <c r="F1005" s="2" t="s">
        <v>364</v>
      </c>
      <c r="G1005" s="2" t="s">
        <v>365</v>
      </c>
      <c r="H1005" t="s">
        <v>172</v>
      </c>
      <c r="I1005" s="2" t="s">
        <v>12</v>
      </c>
    </row>
    <row r="1006" spans="1:9">
      <c r="A1006">
        <v>1006</v>
      </c>
      <c r="B1006" s="1">
        <v>45993.7577662037</v>
      </c>
      <c r="C1006" s="1">
        <v>45993.757893518501</v>
      </c>
      <c r="D1006" s="2" t="s">
        <v>369</v>
      </c>
      <c r="E1006" s="2" t="s">
        <v>370</v>
      </c>
      <c r="F1006" s="2" t="s">
        <v>371</v>
      </c>
      <c r="G1006" s="2" t="s">
        <v>372</v>
      </c>
      <c r="H1006" t="s">
        <v>172</v>
      </c>
      <c r="I1006" s="2" t="s">
        <v>12</v>
      </c>
    </row>
    <row r="1007" spans="1:9">
      <c r="A1007">
        <v>1007</v>
      </c>
      <c r="B1007" s="1">
        <v>45993.757974537002</v>
      </c>
      <c r="C1007" s="1">
        <v>45993.758148148103</v>
      </c>
      <c r="D1007" s="2" t="s">
        <v>366</v>
      </c>
      <c r="E1007" s="2" t="s">
        <v>367</v>
      </c>
      <c r="F1007" s="2" t="s">
        <v>367</v>
      </c>
      <c r="G1007" s="2" t="s">
        <v>368</v>
      </c>
      <c r="H1007" t="s">
        <v>198</v>
      </c>
      <c r="I1007" s="2" t="s">
        <v>12</v>
      </c>
    </row>
    <row r="1008" spans="1:9">
      <c r="A1008">
        <v>1008</v>
      </c>
      <c r="B1008" s="1">
        <v>45993.757303240702</v>
      </c>
      <c r="C1008" s="1">
        <v>45993.758148148103</v>
      </c>
      <c r="D1008" s="2" t="s">
        <v>377</v>
      </c>
      <c r="E1008" s="2" t="s">
        <v>378</v>
      </c>
      <c r="F1008" s="2" t="s">
        <v>378</v>
      </c>
      <c r="G1008" s="2" t="s">
        <v>379</v>
      </c>
      <c r="H1008" t="s">
        <v>198</v>
      </c>
      <c r="I1008" s="2" t="s">
        <v>12</v>
      </c>
    </row>
    <row r="1009" spans="1:9">
      <c r="A1009">
        <v>1009</v>
      </c>
      <c r="B1009" s="1">
        <v>45993.758009259298</v>
      </c>
      <c r="C1009" s="1">
        <v>45993.7583101852</v>
      </c>
      <c r="D1009" s="2" t="s">
        <v>380</v>
      </c>
      <c r="E1009" s="2" t="s">
        <v>381</v>
      </c>
      <c r="F1009" s="2" t="s">
        <v>382</v>
      </c>
      <c r="G1009" s="2" t="s">
        <v>383</v>
      </c>
      <c r="H1009" t="s">
        <v>172</v>
      </c>
      <c r="I1009" s="2" t="s">
        <v>12</v>
      </c>
    </row>
    <row r="1010" spans="1:9">
      <c r="A1010">
        <v>1010</v>
      </c>
      <c r="B1010" s="1">
        <v>45993.757939814801</v>
      </c>
      <c r="C1010" s="1">
        <v>45993.758333333302</v>
      </c>
      <c r="D1010" s="2" t="s">
        <v>341</v>
      </c>
      <c r="E1010" s="2" t="s">
        <v>342</v>
      </c>
      <c r="F1010" s="2" t="s">
        <v>535</v>
      </c>
      <c r="G1010" s="2" t="s">
        <v>343</v>
      </c>
      <c r="H1010" t="s">
        <v>172</v>
      </c>
      <c r="I1010" s="2" t="s">
        <v>12</v>
      </c>
    </row>
    <row r="1011" spans="1:9">
      <c r="A1011">
        <v>1011</v>
      </c>
      <c r="B1011" s="1">
        <v>45993.758043981499</v>
      </c>
      <c r="C1011" s="1">
        <v>45993.758402777799</v>
      </c>
      <c r="D1011" s="2" t="s">
        <v>352</v>
      </c>
      <c r="E1011" s="2" t="s">
        <v>353</v>
      </c>
      <c r="F1011" s="2" t="s">
        <v>564</v>
      </c>
      <c r="G1011" s="2" t="s">
        <v>495</v>
      </c>
      <c r="H1011" t="s">
        <v>172</v>
      </c>
      <c r="I1011" s="2" t="s">
        <v>12</v>
      </c>
    </row>
    <row r="1012" spans="1:9">
      <c r="A1012">
        <v>1012</v>
      </c>
      <c r="B1012" s="1">
        <v>45993.758784722202</v>
      </c>
      <c r="C1012" s="1">
        <v>45993.759039351797</v>
      </c>
      <c r="D1012" s="2" t="s">
        <v>384</v>
      </c>
      <c r="E1012" s="2" t="s">
        <v>385</v>
      </c>
      <c r="F1012" s="2" t="s">
        <v>521</v>
      </c>
      <c r="G1012" s="2" t="s">
        <v>387</v>
      </c>
      <c r="H1012" t="s">
        <v>172</v>
      </c>
      <c r="I1012" s="2" t="s">
        <v>12</v>
      </c>
    </row>
    <row r="1013" spans="1:9">
      <c r="A1013">
        <v>1013</v>
      </c>
      <c r="B1013" s="1">
        <v>45993.759039351797</v>
      </c>
      <c r="C1013" s="1">
        <v>45993.759444444397</v>
      </c>
      <c r="D1013" s="2" t="s">
        <v>373</v>
      </c>
      <c r="E1013" s="2" t="s">
        <v>374</v>
      </c>
      <c r="F1013" s="2" t="s">
        <v>375</v>
      </c>
      <c r="G1013" s="2" t="s">
        <v>376</v>
      </c>
      <c r="H1013" t="s">
        <v>172</v>
      </c>
      <c r="I1013" s="2" t="s">
        <v>12</v>
      </c>
    </row>
    <row r="1014" spans="1:9">
      <c r="A1014">
        <v>1014</v>
      </c>
      <c r="B1014" s="1">
        <v>45993.7594791667</v>
      </c>
      <c r="C1014" s="1">
        <v>45993.759618055599</v>
      </c>
      <c r="D1014" s="2" t="s">
        <v>388</v>
      </c>
      <c r="E1014" s="2" t="s">
        <v>389</v>
      </c>
      <c r="F1014" s="2" t="s">
        <v>389</v>
      </c>
      <c r="G1014" s="2" t="s">
        <v>390</v>
      </c>
      <c r="H1014" t="s">
        <v>172</v>
      </c>
      <c r="I1014" s="2" t="s">
        <v>12</v>
      </c>
    </row>
    <row r="1015" spans="1:9">
      <c r="A1015">
        <v>1015</v>
      </c>
      <c r="B1015" s="1">
        <v>45993.759768518503</v>
      </c>
      <c r="C1015" s="1">
        <v>45993.7599305556</v>
      </c>
      <c r="D1015" s="2" t="s">
        <v>334</v>
      </c>
      <c r="E1015" s="2" t="s">
        <v>335</v>
      </c>
      <c r="F1015" s="2" t="s">
        <v>335</v>
      </c>
      <c r="G1015" s="2" t="s">
        <v>336</v>
      </c>
      <c r="H1015" t="s">
        <v>172</v>
      </c>
      <c r="I1015" s="2" t="s">
        <v>12</v>
      </c>
    </row>
    <row r="1016" spans="1:9">
      <c r="A1016">
        <v>1016</v>
      </c>
      <c r="B1016" s="1">
        <v>45993.806655092601</v>
      </c>
      <c r="C1016" s="1">
        <v>45993.806863425903</v>
      </c>
      <c r="D1016" s="2" t="s">
        <v>337</v>
      </c>
      <c r="E1016" s="2" t="s">
        <v>338</v>
      </c>
      <c r="F1016" s="2" t="s">
        <v>339</v>
      </c>
      <c r="G1016" s="2" t="s">
        <v>340</v>
      </c>
      <c r="H1016" t="s">
        <v>172</v>
      </c>
      <c r="I1016" s="2" t="s">
        <v>12</v>
      </c>
    </row>
    <row r="1017" spans="1:9">
      <c r="A1017">
        <v>1017</v>
      </c>
      <c r="B1017" s="1">
        <v>45995.5871990741</v>
      </c>
      <c r="C1017" s="1">
        <v>45995.587314814802</v>
      </c>
      <c r="D1017" s="2" t="s">
        <v>396</v>
      </c>
      <c r="E1017" s="2" t="s">
        <v>397</v>
      </c>
      <c r="F1017" s="2" t="s">
        <v>397</v>
      </c>
      <c r="G1017" s="2" t="s">
        <v>398</v>
      </c>
      <c r="H1017" t="s">
        <v>11</v>
      </c>
      <c r="I1017" s="2" t="s">
        <v>12</v>
      </c>
    </row>
    <row r="1018" spans="1:9">
      <c r="A1018">
        <v>1018</v>
      </c>
      <c r="B1018" s="1">
        <v>45995.5871064815</v>
      </c>
      <c r="C1018" s="1">
        <v>45995.587488425903</v>
      </c>
      <c r="D1018" s="2" t="s">
        <v>28</v>
      </c>
      <c r="E1018" s="2" t="s">
        <v>29</v>
      </c>
      <c r="F1018" s="2" t="s">
        <v>30</v>
      </c>
      <c r="G1018" s="2" t="s">
        <v>31</v>
      </c>
      <c r="H1018" t="s">
        <v>11</v>
      </c>
      <c r="I1018" s="2" t="s">
        <v>12</v>
      </c>
    </row>
    <row r="1019" spans="1:9">
      <c r="A1019">
        <v>1019</v>
      </c>
      <c r="B1019" s="1">
        <v>45995.587314814802</v>
      </c>
      <c r="C1019" s="1">
        <v>45995.587534722203</v>
      </c>
      <c r="D1019" s="2" t="s">
        <v>22</v>
      </c>
      <c r="E1019" s="2" t="s">
        <v>23</v>
      </c>
      <c r="F1019" s="2" t="s">
        <v>23</v>
      </c>
      <c r="G1019" s="2" t="s">
        <v>24</v>
      </c>
      <c r="H1019" t="s">
        <v>11</v>
      </c>
      <c r="I1019" s="2" t="s">
        <v>12</v>
      </c>
    </row>
    <row r="1020" spans="1:9">
      <c r="A1020">
        <v>1020</v>
      </c>
      <c r="B1020" s="1">
        <v>45995.5874652778</v>
      </c>
      <c r="C1020" s="1">
        <v>45995.587754629603</v>
      </c>
      <c r="D1020" s="2" t="s">
        <v>47</v>
      </c>
      <c r="E1020" s="2" t="s">
        <v>48</v>
      </c>
      <c r="F1020" s="2" t="s">
        <v>48</v>
      </c>
      <c r="G1020" s="2" t="s">
        <v>49</v>
      </c>
      <c r="H1020" t="s">
        <v>11</v>
      </c>
      <c r="I1020" s="2" t="s">
        <v>12</v>
      </c>
    </row>
    <row r="1021" spans="1:9">
      <c r="A1021">
        <v>1021</v>
      </c>
      <c r="B1021" s="1">
        <v>45995.587581018503</v>
      </c>
      <c r="C1021" s="1">
        <v>45995.587789351797</v>
      </c>
      <c r="D1021" s="2" t="s">
        <v>35</v>
      </c>
      <c r="E1021" s="2" t="s">
        <v>36</v>
      </c>
      <c r="F1021" s="2" t="s">
        <v>36</v>
      </c>
      <c r="G1021" s="2" t="s">
        <v>37</v>
      </c>
      <c r="H1021" t="s">
        <v>11</v>
      </c>
      <c r="I1021" s="2" t="s">
        <v>12</v>
      </c>
    </row>
    <row r="1022" spans="1:9">
      <c r="A1022">
        <v>1022</v>
      </c>
      <c r="B1022" s="1">
        <v>45995.588217592602</v>
      </c>
      <c r="C1022" s="1">
        <v>45995.588460648098</v>
      </c>
      <c r="D1022" s="2" t="s">
        <v>59</v>
      </c>
      <c r="E1022" s="2" t="s">
        <v>60</v>
      </c>
      <c r="F1022" s="2" t="s">
        <v>60</v>
      </c>
      <c r="G1022" s="2" t="s">
        <v>61</v>
      </c>
      <c r="H1022" t="s">
        <v>11</v>
      </c>
      <c r="I1022" s="2" t="s">
        <v>12</v>
      </c>
    </row>
    <row r="1023" spans="1:9">
      <c r="A1023">
        <v>1023</v>
      </c>
      <c r="B1023" s="1">
        <v>45995.588738425897</v>
      </c>
      <c r="C1023" s="1">
        <v>45995.589131944398</v>
      </c>
      <c r="D1023" s="2" t="s">
        <v>44</v>
      </c>
      <c r="E1023" s="2" t="s">
        <v>45</v>
      </c>
      <c r="F1023" s="2" t="s">
        <v>45</v>
      </c>
      <c r="G1023" s="2" t="s">
        <v>46</v>
      </c>
      <c r="H1023" t="s">
        <v>11</v>
      </c>
      <c r="I1023" s="2" t="s">
        <v>12</v>
      </c>
    </row>
    <row r="1024" spans="1:9">
      <c r="A1024">
        <v>1024</v>
      </c>
      <c r="B1024" s="1">
        <v>45995.588518518503</v>
      </c>
      <c r="C1024" s="1">
        <v>45995.589386574102</v>
      </c>
      <c r="D1024" s="2" t="s">
        <v>56</v>
      </c>
      <c r="E1024" s="2" t="s">
        <v>57</v>
      </c>
      <c r="F1024" s="2" t="s">
        <v>57</v>
      </c>
      <c r="G1024" s="2" t="s">
        <v>58</v>
      </c>
      <c r="H1024" t="s">
        <v>11</v>
      </c>
      <c r="I1024" s="2" t="s">
        <v>12</v>
      </c>
    </row>
    <row r="1025" spans="1:9">
      <c r="A1025">
        <v>1025</v>
      </c>
      <c r="B1025" s="1">
        <v>45995.589409722197</v>
      </c>
      <c r="C1025" s="1">
        <v>45995.589606481502</v>
      </c>
      <c r="D1025" s="2" t="s">
        <v>25</v>
      </c>
      <c r="E1025" s="2" t="s">
        <v>26</v>
      </c>
      <c r="F1025" s="2" t="s">
        <v>26</v>
      </c>
      <c r="G1025" s="2" t="s">
        <v>27</v>
      </c>
      <c r="H1025" t="s">
        <v>11</v>
      </c>
      <c r="I1025" s="2" t="s">
        <v>12</v>
      </c>
    </row>
    <row r="1026" spans="1:9">
      <c r="A1026">
        <v>1026</v>
      </c>
      <c r="B1026" s="1">
        <v>45995.589444444398</v>
      </c>
      <c r="C1026" s="1">
        <v>45995.589687500003</v>
      </c>
      <c r="D1026" s="2" t="s">
        <v>50</v>
      </c>
      <c r="E1026" s="2" t="s">
        <v>51</v>
      </c>
      <c r="F1026" s="2" t="s">
        <v>51</v>
      </c>
      <c r="G1026" s="2" t="s">
        <v>52</v>
      </c>
      <c r="H1026" t="s">
        <v>11</v>
      </c>
      <c r="I1026" s="2" t="s">
        <v>12</v>
      </c>
    </row>
    <row r="1027" spans="1:9">
      <c r="A1027">
        <v>1027</v>
      </c>
      <c r="B1027" s="1">
        <v>45995.667164351798</v>
      </c>
      <c r="C1027" s="1">
        <v>45995.667326388902</v>
      </c>
      <c r="D1027" s="2" t="s">
        <v>411</v>
      </c>
      <c r="E1027" s="2" t="s">
        <v>412</v>
      </c>
      <c r="F1027" s="2" t="s">
        <v>565</v>
      </c>
      <c r="G1027" s="2" t="s">
        <v>414</v>
      </c>
      <c r="H1027" t="s">
        <v>394</v>
      </c>
      <c r="I1027" s="2" t="s">
        <v>12</v>
      </c>
    </row>
    <row r="1028" spans="1:9">
      <c r="A1028">
        <v>1028</v>
      </c>
      <c r="B1028" s="1">
        <v>45995.672905092601</v>
      </c>
      <c r="C1028" s="1">
        <v>45995.6731365741</v>
      </c>
      <c r="D1028" s="2" t="s">
        <v>402</v>
      </c>
      <c r="E1028" s="2" t="s">
        <v>403</v>
      </c>
      <c r="F1028" s="2" t="s">
        <v>406</v>
      </c>
      <c r="G1028" s="2" t="s">
        <v>405</v>
      </c>
      <c r="H1028" t="s">
        <v>394</v>
      </c>
      <c r="I1028" s="2" t="s">
        <v>12</v>
      </c>
    </row>
    <row r="1029" spans="1:9">
      <c r="A1029">
        <v>1029</v>
      </c>
      <c r="B1029" s="1">
        <v>45995.672743055598</v>
      </c>
      <c r="C1029" s="1">
        <v>45995.673194444404</v>
      </c>
      <c r="D1029" s="2" t="s">
        <v>437</v>
      </c>
      <c r="E1029" s="2" t="s">
        <v>438</v>
      </c>
      <c r="F1029" s="2" t="s">
        <v>502</v>
      </c>
      <c r="G1029" s="2" t="s">
        <v>440</v>
      </c>
      <c r="H1029" t="s">
        <v>394</v>
      </c>
      <c r="I1029" s="2" t="s">
        <v>12</v>
      </c>
    </row>
    <row r="1030" spans="1:9">
      <c r="A1030">
        <v>1030</v>
      </c>
      <c r="B1030" s="1">
        <v>45995.672858796301</v>
      </c>
      <c r="C1030" s="1">
        <v>45995.673506944397</v>
      </c>
      <c r="D1030" s="2" t="s">
        <v>429</v>
      </c>
      <c r="E1030" s="2" t="s">
        <v>430</v>
      </c>
      <c r="F1030" s="2" t="s">
        <v>525</v>
      </c>
      <c r="G1030" s="2" t="s">
        <v>432</v>
      </c>
      <c r="H1030" t="s">
        <v>394</v>
      </c>
      <c r="I1030" s="2" t="s">
        <v>12</v>
      </c>
    </row>
    <row r="1031" spans="1:9">
      <c r="A1031">
        <v>1031</v>
      </c>
      <c r="B1031" s="1">
        <v>45995.673368055599</v>
      </c>
      <c r="C1031" s="1">
        <v>45995.673564814802</v>
      </c>
      <c r="D1031" s="2" t="s">
        <v>418</v>
      </c>
      <c r="E1031" s="2" t="s">
        <v>419</v>
      </c>
      <c r="F1031" s="2" t="s">
        <v>420</v>
      </c>
      <c r="G1031" s="2" t="s">
        <v>421</v>
      </c>
      <c r="H1031" t="s">
        <v>394</v>
      </c>
      <c r="I1031" s="2" t="s">
        <v>12</v>
      </c>
    </row>
    <row r="1032" spans="1:9">
      <c r="A1032">
        <v>1032</v>
      </c>
      <c r="B1032" s="1">
        <v>45995.6731365741</v>
      </c>
      <c r="C1032" s="1">
        <v>45995.673657407402</v>
      </c>
      <c r="D1032" s="2" t="s">
        <v>433</v>
      </c>
      <c r="E1032" s="2" t="s">
        <v>434</v>
      </c>
      <c r="F1032" s="2" t="s">
        <v>434</v>
      </c>
      <c r="G1032" s="2" t="s">
        <v>436</v>
      </c>
      <c r="H1032" t="s">
        <v>394</v>
      </c>
      <c r="I1032" s="2" t="s">
        <v>12</v>
      </c>
    </row>
    <row r="1033" spans="1:9">
      <c r="A1033">
        <v>1033</v>
      </c>
      <c r="B1033" s="1">
        <v>45995.6777083333</v>
      </c>
      <c r="C1033" s="1">
        <v>45995.677905092598</v>
      </c>
      <c r="D1033" s="2" t="s">
        <v>407</v>
      </c>
      <c r="E1033" s="2" t="s">
        <v>408</v>
      </c>
      <c r="F1033" s="2" t="s">
        <v>409</v>
      </c>
      <c r="G1033" s="2" t="s">
        <v>410</v>
      </c>
      <c r="H1033" t="s">
        <v>394</v>
      </c>
      <c r="I1033" s="2" t="s">
        <v>12</v>
      </c>
    </row>
    <row r="1034" spans="1:9">
      <c r="A1034">
        <v>1034</v>
      </c>
      <c r="B1034" s="1">
        <v>45995.763541666704</v>
      </c>
      <c r="C1034" s="1">
        <v>45995.763703703698</v>
      </c>
      <c r="D1034" s="2" t="s">
        <v>111</v>
      </c>
      <c r="E1034" s="2" t="s">
        <v>112</v>
      </c>
      <c r="F1034" s="2" t="s">
        <v>112</v>
      </c>
      <c r="G1034" s="2" t="s">
        <v>113</v>
      </c>
      <c r="H1034" t="s">
        <v>68</v>
      </c>
      <c r="I1034" s="2" t="s">
        <v>12</v>
      </c>
    </row>
    <row r="1035" spans="1:9">
      <c r="A1035">
        <v>1035</v>
      </c>
      <c r="B1035" s="1">
        <v>45995.7633333333</v>
      </c>
      <c r="C1035" s="1">
        <v>45995.763854166697</v>
      </c>
      <c r="D1035" s="2" t="s">
        <v>105</v>
      </c>
      <c r="E1035" s="2" t="s">
        <v>106</v>
      </c>
      <c r="F1035" s="2" t="s">
        <v>505</v>
      </c>
      <c r="G1035" s="2" t="s">
        <v>107</v>
      </c>
      <c r="H1035" t="s">
        <v>68</v>
      </c>
      <c r="I1035" s="2" t="s">
        <v>12</v>
      </c>
    </row>
    <row r="1036" spans="1:9">
      <c r="A1036">
        <v>1036</v>
      </c>
      <c r="B1036" s="1">
        <v>45995.763310185197</v>
      </c>
      <c r="C1036" s="1">
        <v>45995.763877314799</v>
      </c>
      <c r="D1036" s="2" t="s">
        <v>81</v>
      </c>
      <c r="E1036" s="2" t="s">
        <v>82</v>
      </c>
      <c r="F1036" s="2" t="s">
        <v>82</v>
      </c>
      <c r="G1036" s="2" t="s">
        <v>83</v>
      </c>
      <c r="H1036" t="s">
        <v>68</v>
      </c>
      <c r="I1036" s="2" t="s">
        <v>12</v>
      </c>
    </row>
    <row r="1037" spans="1:9">
      <c r="A1037">
        <v>1037</v>
      </c>
      <c r="B1037" s="1">
        <v>45995.763819444401</v>
      </c>
      <c r="C1037" s="1">
        <v>45995.763946759304</v>
      </c>
      <c r="D1037" s="2" t="s">
        <v>96</v>
      </c>
      <c r="E1037" s="2" t="s">
        <v>97</v>
      </c>
      <c r="F1037" s="2" t="s">
        <v>97</v>
      </c>
      <c r="G1037" s="2" t="s">
        <v>98</v>
      </c>
      <c r="H1037" t="s">
        <v>68</v>
      </c>
      <c r="I1037" s="2" t="s">
        <v>12</v>
      </c>
    </row>
    <row r="1038" spans="1:9">
      <c r="A1038">
        <v>1038</v>
      </c>
      <c r="B1038" s="1">
        <v>45995.763981481497</v>
      </c>
      <c r="C1038" s="1">
        <v>45995.764247685198</v>
      </c>
      <c r="D1038" s="2" t="s">
        <v>99</v>
      </c>
      <c r="E1038" s="2" t="s">
        <v>100</v>
      </c>
      <c r="F1038" s="2" t="s">
        <v>100</v>
      </c>
      <c r="G1038" s="2" t="s">
        <v>101</v>
      </c>
      <c r="H1038" t="s">
        <v>68</v>
      </c>
      <c r="I1038" s="2" t="s">
        <v>12</v>
      </c>
    </row>
    <row r="1039" spans="1:9">
      <c r="A1039">
        <v>1039</v>
      </c>
      <c r="B1039" s="1">
        <v>45995.764178240701</v>
      </c>
      <c r="C1039" s="1">
        <v>45995.7643634259</v>
      </c>
      <c r="D1039" s="2" t="s">
        <v>78</v>
      </c>
      <c r="E1039" s="2" t="s">
        <v>79</v>
      </c>
      <c r="F1039" s="2" t="s">
        <v>79</v>
      </c>
      <c r="G1039" s="2" t="s">
        <v>80</v>
      </c>
      <c r="H1039" t="s">
        <v>68</v>
      </c>
      <c r="I1039" s="2" t="s">
        <v>12</v>
      </c>
    </row>
    <row r="1040" spans="1:9">
      <c r="A1040">
        <v>1040</v>
      </c>
      <c r="B1040" s="1">
        <v>45958.583333333336</v>
      </c>
      <c r="C1040" s="1">
        <v>45958.583333333336</v>
      </c>
      <c r="D1040" s="4" t="s">
        <v>213</v>
      </c>
      <c r="E1040" s="4" t="s">
        <v>213</v>
      </c>
      <c r="F1040" s="2" t="s">
        <v>214</v>
      </c>
      <c r="G1040" s="2" t="s">
        <v>216</v>
      </c>
      <c r="H1040" t="s">
        <v>177</v>
      </c>
      <c r="I1040" s="2" t="s">
        <v>12</v>
      </c>
    </row>
    <row r="1041" spans="1:9">
      <c r="A1041">
        <v>1041</v>
      </c>
      <c r="B1041" s="1">
        <v>45965.583333333336</v>
      </c>
      <c r="C1041" s="1">
        <v>45965.583333333336</v>
      </c>
      <c r="D1041" s="4" t="s">
        <v>213</v>
      </c>
      <c r="E1041" s="4" t="s">
        <v>213</v>
      </c>
      <c r="F1041" s="2" t="s">
        <v>214</v>
      </c>
      <c r="G1041" s="2" t="s">
        <v>216</v>
      </c>
      <c r="H1041" t="s">
        <v>177</v>
      </c>
      <c r="I1041" s="2" t="s">
        <v>12</v>
      </c>
    </row>
    <row r="1042" spans="1:9">
      <c r="A1042">
        <v>1042</v>
      </c>
      <c r="B1042" s="1">
        <v>46000.337164351797</v>
      </c>
      <c r="C1042" s="1">
        <v>46000.337476851899</v>
      </c>
      <c r="D1042" s="4" t="s">
        <v>117</v>
      </c>
      <c r="E1042" s="4" t="s">
        <v>118</v>
      </c>
      <c r="F1042" s="2" t="s">
        <v>118</v>
      </c>
      <c r="G1042" s="2" t="s">
        <v>119</v>
      </c>
      <c r="H1042" t="s">
        <v>120</v>
      </c>
      <c r="I1042" s="2" t="s">
        <v>12</v>
      </c>
    </row>
    <row r="1043" spans="1:9">
      <c r="A1043">
        <v>1043</v>
      </c>
      <c r="B1043" s="1">
        <v>46000.337476851899</v>
      </c>
      <c r="C1043" s="1">
        <v>46000.337777777801</v>
      </c>
      <c r="D1043" s="4" t="s">
        <v>130</v>
      </c>
      <c r="E1043" s="4" t="s">
        <v>131</v>
      </c>
      <c r="F1043" s="2" t="s">
        <v>131</v>
      </c>
      <c r="G1043" s="2" t="s">
        <v>132</v>
      </c>
      <c r="H1043" t="s">
        <v>120</v>
      </c>
      <c r="I1043" s="2" t="s">
        <v>12</v>
      </c>
    </row>
    <row r="1044" spans="1:9">
      <c r="A1044">
        <v>1044</v>
      </c>
      <c r="B1044" s="1">
        <v>46000.337951388901</v>
      </c>
      <c r="C1044" s="1">
        <v>46000.338078703702</v>
      </c>
      <c r="D1044" s="4" t="s">
        <v>136</v>
      </c>
      <c r="E1044" s="4" t="s">
        <v>137</v>
      </c>
      <c r="F1044" s="2" t="s">
        <v>527</v>
      </c>
      <c r="G1044" s="2" t="s">
        <v>138</v>
      </c>
      <c r="H1044" t="s">
        <v>120</v>
      </c>
      <c r="I1044" s="2" t="s">
        <v>12</v>
      </c>
    </row>
    <row r="1045" spans="1:9">
      <c r="A1045">
        <v>1045</v>
      </c>
      <c r="B1045" s="1">
        <v>46000.3379166667</v>
      </c>
      <c r="C1045" s="1">
        <v>46000.338564814803</v>
      </c>
      <c r="D1045" s="4" t="s">
        <v>124</v>
      </c>
      <c r="E1045" s="4" t="s">
        <v>125</v>
      </c>
      <c r="F1045" s="2" t="s">
        <v>125</v>
      </c>
      <c r="G1045" s="2" t="s">
        <v>126</v>
      </c>
      <c r="H1045" t="s">
        <v>120</v>
      </c>
      <c r="I1045" s="2" t="s">
        <v>12</v>
      </c>
    </row>
    <row r="1046" spans="1:9">
      <c r="A1046">
        <v>1046</v>
      </c>
      <c r="B1046" s="1">
        <v>46000.338333333297</v>
      </c>
      <c r="C1046" s="1">
        <v>46000.338657407403</v>
      </c>
      <c r="D1046" s="4" t="s">
        <v>25</v>
      </c>
      <c r="E1046" s="4" t="s">
        <v>26</v>
      </c>
      <c r="F1046" s="2" t="s">
        <v>26</v>
      </c>
      <c r="G1046" s="2" t="s">
        <v>27</v>
      </c>
      <c r="H1046" t="s">
        <v>11</v>
      </c>
      <c r="I1046" s="2" t="s">
        <v>12</v>
      </c>
    </row>
    <row r="1047" spans="1:9">
      <c r="A1047">
        <v>1047</v>
      </c>
      <c r="B1047" s="1">
        <v>46000.338518518503</v>
      </c>
      <c r="C1047" s="1">
        <v>46000.338715277801</v>
      </c>
      <c r="D1047" s="4" t="s">
        <v>133</v>
      </c>
      <c r="E1047" s="4" t="s">
        <v>134</v>
      </c>
      <c r="F1047" s="2" t="s">
        <v>134</v>
      </c>
      <c r="G1047" s="2" t="s">
        <v>135</v>
      </c>
      <c r="H1047" t="s">
        <v>120</v>
      </c>
      <c r="I1047" s="2" t="s">
        <v>12</v>
      </c>
    </row>
    <row r="1048" spans="1:9">
      <c r="A1048">
        <v>1048</v>
      </c>
      <c r="B1048" s="1">
        <v>46000.338831018496</v>
      </c>
      <c r="C1048" s="1">
        <v>46000.339189814797</v>
      </c>
      <c r="D1048" s="4" t="s">
        <v>154</v>
      </c>
      <c r="E1048" s="4" t="s">
        <v>155</v>
      </c>
      <c r="F1048" s="2" t="s">
        <v>155</v>
      </c>
      <c r="G1048" s="2" t="s">
        <v>156</v>
      </c>
      <c r="H1048" t="s">
        <v>120</v>
      </c>
      <c r="I1048" s="2" t="s">
        <v>12</v>
      </c>
    </row>
    <row r="1049" spans="1:9">
      <c r="A1049">
        <v>1049</v>
      </c>
      <c r="B1049" s="1">
        <v>46000.342465277798</v>
      </c>
      <c r="C1049" s="1">
        <v>46000.342592592599</v>
      </c>
      <c r="D1049" s="4" t="s">
        <v>160</v>
      </c>
      <c r="E1049" s="4" t="s">
        <v>161</v>
      </c>
      <c r="F1049" s="2" t="s">
        <v>161</v>
      </c>
      <c r="G1049" s="2" t="s">
        <v>162</v>
      </c>
      <c r="H1049" t="s">
        <v>120</v>
      </c>
      <c r="I1049" s="2" t="s">
        <v>12</v>
      </c>
    </row>
    <row r="1050" spans="1:9">
      <c r="A1050">
        <v>1050</v>
      </c>
      <c r="B1050" s="1">
        <v>46000.342557870397</v>
      </c>
      <c r="C1050" s="1">
        <v>46000.342835648102</v>
      </c>
      <c r="D1050" s="4" t="s">
        <v>166</v>
      </c>
      <c r="E1050" s="4" t="s">
        <v>167</v>
      </c>
      <c r="F1050" s="2" t="s">
        <v>167</v>
      </c>
      <c r="G1050" s="2" t="s">
        <v>168</v>
      </c>
      <c r="H1050" t="s">
        <v>120</v>
      </c>
      <c r="I1050" s="2" t="s">
        <v>12</v>
      </c>
    </row>
    <row r="1051" spans="1:9">
      <c r="A1051">
        <v>1051</v>
      </c>
      <c r="B1051" s="1">
        <v>46000.344050925902</v>
      </c>
      <c r="C1051" s="1">
        <v>46000.344375000001</v>
      </c>
      <c r="D1051" s="4" t="s">
        <v>453</v>
      </c>
      <c r="E1051" s="4" t="s">
        <v>454</v>
      </c>
      <c r="F1051" s="2" t="s">
        <v>454</v>
      </c>
      <c r="G1051" s="2" t="s">
        <v>455</v>
      </c>
      <c r="H1051" t="s">
        <v>120</v>
      </c>
      <c r="I1051" s="2" t="s">
        <v>12</v>
      </c>
    </row>
    <row r="1052" spans="1:9">
      <c r="A1052">
        <v>1052</v>
      </c>
      <c r="B1052" s="1">
        <v>46000.339027777802</v>
      </c>
      <c r="C1052" s="1">
        <v>46000.353252314802</v>
      </c>
      <c r="D1052" s="4" t="s">
        <v>121</v>
      </c>
      <c r="E1052" s="4" t="s">
        <v>122</v>
      </c>
      <c r="F1052" s="2" t="s">
        <v>122</v>
      </c>
      <c r="G1052" s="2" t="s">
        <v>123</v>
      </c>
      <c r="H1052" t="s">
        <v>120</v>
      </c>
      <c r="I1052" s="2" t="s">
        <v>12</v>
      </c>
    </row>
    <row r="1053" spans="1:9">
      <c r="A1053">
        <v>1053</v>
      </c>
      <c r="B1053" s="1">
        <v>46000.353622685201</v>
      </c>
      <c r="C1053" s="1">
        <v>46000.353761574101</v>
      </c>
      <c r="D1053" s="4" t="s">
        <v>142</v>
      </c>
      <c r="E1053" s="4" t="s">
        <v>143</v>
      </c>
      <c r="F1053" s="2" t="s">
        <v>143</v>
      </c>
      <c r="G1053" s="2" t="s">
        <v>144</v>
      </c>
      <c r="H1053" t="s">
        <v>120</v>
      </c>
      <c r="I1053" s="2" t="s">
        <v>12</v>
      </c>
    </row>
    <row r="1054" spans="1:9">
      <c r="A1054" s="5">
        <v>1054</v>
      </c>
      <c r="B1054" s="1">
        <v>46000.590497685203</v>
      </c>
      <c r="C1054" s="1">
        <v>46000.590682870403</v>
      </c>
      <c r="D1054" s="4" t="s">
        <v>202</v>
      </c>
      <c r="E1054" s="4" t="s">
        <v>203</v>
      </c>
      <c r="F1054" s="2" t="s">
        <v>204</v>
      </c>
      <c r="G1054" s="2" t="s">
        <v>205</v>
      </c>
      <c r="H1054" s="5" t="s">
        <v>177</v>
      </c>
      <c r="I1054" s="2" t="s">
        <v>12</v>
      </c>
    </row>
    <row r="1055" spans="1:9">
      <c r="A1055" s="5">
        <v>1055</v>
      </c>
      <c r="B1055" s="1">
        <v>46000.590775463003</v>
      </c>
      <c r="C1055" s="1">
        <v>46000.590925925899</v>
      </c>
      <c r="D1055" s="4" t="s">
        <v>286</v>
      </c>
      <c r="E1055" s="4" t="s">
        <v>287</v>
      </c>
      <c r="F1055" s="2" t="s">
        <v>556</v>
      </c>
      <c r="G1055" s="2" t="s">
        <v>289</v>
      </c>
      <c r="H1055" s="5" t="s">
        <v>177</v>
      </c>
      <c r="I1055" s="2" t="s">
        <v>12</v>
      </c>
    </row>
    <row r="1056" spans="1:9">
      <c r="A1056" s="5">
        <v>1056</v>
      </c>
      <c r="B1056" s="1">
        <v>46000.590821759302</v>
      </c>
      <c r="C1056" s="1">
        <v>46000.590995370403</v>
      </c>
      <c r="D1056" s="4" t="s">
        <v>224</v>
      </c>
      <c r="E1056" s="4" t="s">
        <v>225</v>
      </c>
      <c r="F1056" s="2" t="s">
        <v>566</v>
      </c>
      <c r="G1056" s="2" t="s">
        <v>227</v>
      </c>
      <c r="H1056" s="5" t="s">
        <v>177</v>
      </c>
      <c r="I1056" s="2" t="s">
        <v>12</v>
      </c>
    </row>
    <row r="1057" spans="1:9">
      <c r="A1057" s="5">
        <v>1057</v>
      </c>
      <c r="B1057" s="1">
        <v>46000.590798611098</v>
      </c>
      <c r="C1057" s="1">
        <v>46000.591134259303</v>
      </c>
      <c r="D1057" s="4" t="s">
        <v>251</v>
      </c>
      <c r="E1057" s="4" t="s">
        <v>252</v>
      </c>
      <c r="F1057" s="2" t="s">
        <v>253</v>
      </c>
      <c r="G1057" s="2" t="s">
        <v>254</v>
      </c>
      <c r="H1057" s="5" t="s">
        <v>177</v>
      </c>
      <c r="I1057" s="2" t="s">
        <v>12</v>
      </c>
    </row>
    <row r="1058" spans="1:9">
      <c r="A1058" s="5">
        <v>1058</v>
      </c>
      <c r="B1058" s="1">
        <v>46000.591238425899</v>
      </c>
      <c r="C1058" s="1">
        <v>46000.5914583333</v>
      </c>
      <c r="D1058" s="4" t="s">
        <v>255</v>
      </c>
      <c r="E1058" s="4" t="s">
        <v>256</v>
      </c>
      <c r="F1058" s="2" t="s">
        <v>257</v>
      </c>
      <c r="G1058" s="2" t="s">
        <v>258</v>
      </c>
      <c r="H1058" s="5" t="s">
        <v>177</v>
      </c>
      <c r="I1058" s="2" t="s">
        <v>12</v>
      </c>
    </row>
    <row r="1059" spans="1:9">
      <c r="A1059" s="5">
        <v>1059</v>
      </c>
      <c r="B1059" s="1">
        <v>46000.591307870403</v>
      </c>
      <c r="C1059" s="1">
        <v>46000.5914583333</v>
      </c>
      <c r="D1059" s="4" t="s">
        <v>188</v>
      </c>
      <c r="E1059" s="4" t="s">
        <v>189</v>
      </c>
      <c r="F1059" s="2" t="s">
        <v>190</v>
      </c>
      <c r="G1059" s="2" t="s">
        <v>191</v>
      </c>
      <c r="H1059" s="5" t="s">
        <v>177</v>
      </c>
      <c r="I1059" s="2" t="s">
        <v>12</v>
      </c>
    </row>
    <row r="1060" spans="1:9">
      <c r="A1060" s="5">
        <v>1060</v>
      </c>
      <c r="B1060" s="1">
        <v>46000.591608796298</v>
      </c>
      <c r="C1060" s="1">
        <v>46000.591724537</v>
      </c>
      <c r="D1060" s="4" t="s">
        <v>213</v>
      </c>
      <c r="E1060" s="4" t="s">
        <v>214</v>
      </c>
      <c r="F1060" s="2" t="s">
        <v>509</v>
      </c>
      <c r="G1060" s="2" t="s">
        <v>216</v>
      </c>
      <c r="H1060" s="5" t="s">
        <v>177</v>
      </c>
      <c r="I1060" s="2" t="s">
        <v>12</v>
      </c>
    </row>
    <row r="1061" spans="1:9">
      <c r="A1061" s="5">
        <v>1061</v>
      </c>
      <c r="B1061" s="1">
        <v>46000.591736111099</v>
      </c>
      <c r="C1061" s="1">
        <v>46000.592013888898</v>
      </c>
      <c r="D1061" s="4" t="s">
        <v>467</v>
      </c>
      <c r="E1061" s="4" t="s">
        <v>468</v>
      </c>
      <c r="F1061" s="2" t="s">
        <v>469</v>
      </c>
      <c r="G1061" s="2" t="s">
        <v>470</v>
      </c>
      <c r="H1061" s="5" t="s">
        <v>177</v>
      </c>
      <c r="I1061" s="2" t="s">
        <v>12</v>
      </c>
    </row>
    <row r="1062" spans="1:9">
      <c r="A1062" s="5">
        <v>1062</v>
      </c>
      <c r="B1062" s="1">
        <v>46000.591828703698</v>
      </c>
      <c r="C1062" s="1">
        <v>46000.592071759304</v>
      </c>
      <c r="D1062" s="4" t="s">
        <v>270</v>
      </c>
      <c r="E1062" s="4" t="s">
        <v>271</v>
      </c>
      <c r="F1062" s="2" t="s">
        <v>530</v>
      </c>
      <c r="G1062" s="2" t="s">
        <v>273</v>
      </c>
      <c r="H1062" s="5" t="s">
        <v>177</v>
      </c>
      <c r="I1062" s="2" t="s">
        <v>12</v>
      </c>
    </row>
    <row r="1063" spans="1:9">
      <c r="A1063" s="5">
        <v>1063</v>
      </c>
      <c r="B1063" s="1">
        <v>46000.591979166697</v>
      </c>
      <c r="C1063" s="1">
        <v>46000.592164351903</v>
      </c>
      <c r="D1063" s="4" t="s">
        <v>281</v>
      </c>
      <c r="E1063" s="4" t="s">
        <v>282</v>
      </c>
      <c r="F1063" s="2" t="s">
        <v>472</v>
      </c>
      <c r="G1063" s="2" t="s">
        <v>284</v>
      </c>
      <c r="H1063" s="5" t="s">
        <v>177</v>
      </c>
      <c r="I1063" s="2" t="s">
        <v>12</v>
      </c>
    </row>
    <row r="1064" spans="1:9">
      <c r="A1064" s="5">
        <v>1064</v>
      </c>
      <c r="B1064" s="1">
        <v>46000.592002314799</v>
      </c>
      <c r="C1064" s="1">
        <v>46000.592361111099</v>
      </c>
      <c r="D1064" s="4" t="s">
        <v>199</v>
      </c>
      <c r="E1064" s="4" t="s">
        <v>200</v>
      </c>
      <c r="F1064" s="2" t="s">
        <v>200</v>
      </c>
      <c r="G1064" s="2" t="s">
        <v>201</v>
      </c>
      <c r="H1064" s="5" t="s">
        <v>177</v>
      </c>
      <c r="I1064" s="2" t="s">
        <v>12</v>
      </c>
    </row>
    <row r="1065" spans="1:9">
      <c r="A1065" s="5">
        <v>1065</v>
      </c>
      <c r="B1065" s="1">
        <v>46000.592511574097</v>
      </c>
      <c r="C1065" s="1">
        <v>46000.592928240701</v>
      </c>
      <c r="D1065" s="4" t="s">
        <v>266</v>
      </c>
      <c r="E1065" s="4" t="s">
        <v>267</v>
      </c>
      <c r="F1065" s="2" t="s">
        <v>268</v>
      </c>
      <c r="G1065" s="2" t="s">
        <v>269</v>
      </c>
      <c r="H1065" s="5" t="s">
        <v>177</v>
      </c>
      <c r="I1065" s="2" t="s">
        <v>12</v>
      </c>
    </row>
    <row r="1066" spans="1:9">
      <c r="A1066" s="5">
        <v>1066</v>
      </c>
      <c r="B1066" s="1">
        <v>46000.596898148098</v>
      </c>
      <c r="C1066" s="1">
        <v>46000.597164351901</v>
      </c>
      <c r="D1066" s="4" t="s">
        <v>192</v>
      </c>
      <c r="E1066" s="4" t="s">
        <v>193</v>
      </c>
      <c r="F1066" s="2" t="s">
        <v>193</v>
      </c>
      <c r="G1066" s="2" t="s">
        <v>567</v>
      </c>
      <c r="H1066" s="5" t="s">
        <v>177</v>
      </c>
      <c r="I1066" s="2" t="s">
        <v>12</v>
      </c>
    </row>
    <row r="1067" spans="1:9">
      <c r="A1067" s="5">
        <v>1067</v>
      </c>
      <c r="B1067" s="1">
        <v>46000.675162036998</v>
      </c>
      <c r="C1067" s="1">
        <v>46000.675613425898</v>
      </c>
      <c r="D1067" s="4" t="s">
        <v>315</v>
      </c>
      <c r="E1067" s="4" t="s">
        <v>316</v>
      </c>
      <c r="F1067" s="2" t="s">
        <v>317</v>
      </c>
      <c r="G1067" s="2" t="s">
        <v>318</v>
      </c>
      <c r="H1067" s="5" t="s">
        <v>198</v>
      </c>
      <c r="I1067" s="2" t="s">
        <v>12</v>
      </c>
    </row>
  </sheetData>
  <hyperlinks>
    <hyperlink ref="D1040" r:id="rId1" xr:uid="{E5B229CD-462C-452C-8A0E-586AB72E1748}"/>
    <hyperlink ref="D1041" r:id="rId2" xr:uid="{9029292D-C6C0-4184-BDAD-AFBF758469FB}"/>
    <hyperlink ref="E1040" r:id="rId3" xr:uid="{1032529A-7115-48E1-8F0D-8F3060297C1B}"/>
    <hyperlink ref="E1041" r:id="rId4" xr:uid="{43E00AE7-6F74-4D02-97C1-405D7903167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B41A6-DAB3-4C7E-AB32-94EDFA67AFDB}">
  <dimension ref="A1:B22"/>
  <sheetViews>
    <sheetView tabSelected="1" workbookViewId="0">
      <selection activeCell="A21" sqref="A21"/>
    </sheetView>
  </sheetViews>
  <sheetFormatPr defaultRowHeight="15"/>
  <cols>
    <col min="1" max="1" width="15.42578125" bestFit="1" customWidth="1"/>
    <col min="2" max="2" width="23.85546875" bestFit="1" customWidth="1"/>
  </cols>
  <sheetData>
    <row r="1" spans="1:2">
      <c r="A1" s="3" t="s">
        <v>8</v>
      </c>
      <c r="B1" t="s">
        <v>12</v>
      </c>
    </row>
    <row r="3" spans="1:2">
      <c r="A3" s="3" t="s">
        <v>6</v>
      </c>
      <c r="B3" t="s">
        <v>568</v>
      </c>
    </row>
    <row r="4" spans="1:2">
      <c r="A4" t="s">
        <v>162</v>
      </c>
      <c r="B4" s="5">
        <v>7</v>
      </c>
    </row>
    <row r="5" spans="1:2">
      <c r="A5" t="s">
        <v>126</v>
      </c>
      <c r="B5" s="5">
        <v>7</v>
      </c>
    </row>
    <row r="6" spans="1:2">
      <c r="A6" t="s">
        <v>153</v>
      </c>
      <c r="B6" s="5">
        <v>8</v>
      </c>
    </row>
    <row r="7" spans="1:2">
      <c r="A7" t="s">
        <v>156</v>
      </c>
      <c r="B7" s="5">
        <v>7</v>
      </c>
    </row>
    <row r="8" spans="1:2">
      <c r="A8" t="s">
        <v>165</v>
      </c>
      <c r="B8" s="5">
        <v>7</v>
      </c>
    </row>
    <row r="9" spans="1:2">
      <c r="A9" t="s">
        <v>159</v>
      </c>
      <c r="B9" s="5">
        <v>7</v>
      </c>
    </row>
    <row r="10" spans="1:2">
      <c r="A10" t="s">
        <v>141</v>
      </c>
      <c r="B10" s="5">
        <v>7</v>
      </c>
    </row>
    <row r="11" spans="1:2">
      <c r="A11" t="s">
        <v>144</v>
      </c>
      <c r="B11" s="5">
        <v>8</v>
      </c>
    </row>
    <row r="12" spans="1:2">
      <c r="A12" t="s">
        <v>132</v>
      </c>
      <c r="B12" s="5">
        <v>7</v>
      </c>
    </row>
    <row r="13" spans="1:2">
      <c r="A13" t="s">
        <v>135</v>
      </c>
      <c r="B13" s="5">
        <v>8</v>
      </c>
    </row>
    <row r="14" spans="1:2">
      <c r="A14" t="s">
        <v>138</v>
      </c>
      <c r="B14" s="5">
        <v>7</v>
      </c>
    </row>
    <row r="15" spans="1:2">
      <c r="A15" t="s">
        <v>147</v>
      </c>
      <c r="B15" s="5">
        <v>7</v>
      </c>
    </row>
    <row r="16" spans="1:2">
      <c r="A16" t="s">
        <v>119</v>
      </c>
      <c r="B16" s="5">
        <v>8</v>
      </c>
    </row>
    <row r="17" spans="1:2">
      <c r="A17" t="s">
        <v>455</v>
      </c>
      <c r="B17" s="5">
        <v>8</v>
      </c>
    </row>
    <row r="18" spans="1:2">
      <c r="A18" t="s">
        <v>168</v>
      </c>
      <c r="B18" s="5">
        <v>7</v>
      </c>
    </row>
    <row r="19" spans="1:2">
      <c r="A19" t="s">
        <v>150</v>
      </c>
      <c r="B19" s="5">
        <v>8</v>
      </c>
    </row>
    <row r="20" spans="1:2">
      <c r="A20" t="s">
        <v>123</v>
      </c>
      <c r="B20" s="5">
        <v>7</v>
      </c>
    </row>
    <row r="21" spans="1:2">
      <c r="A21" t="s">
        <v>129</v>
      </c>
      <c r="B21" s="5">
        <v>6</v>
      </c>
    </row>
    <row r="22" spans="1:2">
      <c r="A22" t="s">
        <v>569</v>
      </c>
      <c r="B22" s="5">
        <v>131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Lakatos Róbert</cp:lastModifiedBy>
  <cp:revision/>
  <dcterms:created xsi:type="dcterms:W3CDTF">2025-09-18T06:33:57Z</dcterms:created>
  <dcterms:modified xsi:type="dcterms:W3CDTF">2025-12-14T15:05:24Z</dcterms:modified>
  <cp:category/>
  <cp:contentStatus/>
</cp:coreProperties>
</file>