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roberto/Documents/GitHub/master-thesis/prompt_engineering/"/>
    </mc:Choice>
  </mc:AlternateContent>
  <xr:revisionPtr revIDLastSave="0" documentId="13_ncr:9_{82D7B0E3-F0A0-934A-B80C-0BDF4837D5F5}" xr6:coauthVersionLast="47" xr6:coauthVersionMax="47" xr10:uidLastSave="{00000000-0000-0000-0000-000000000000}"/>
  <bookViews>
    <workbookView xWindow="1140" yWindow="520" windowWidth="37280" windowHeight="21100" activeTab="7" xr2:uid="{6CDD1B7D-68A4-004D-8A8C-EFB351C7A6B3}"/>
  </bookViews>
  <sheets>
    <sheet name="go to work" sheetId="4" r:id="rId1"/>
    <sheet name="Sheet12" sheetId="13" r:id="rId2"/>
    <sheet name="socialize" sheetId="6" r:id="rId3"/>
    <sheet name="take public transport" sheetId="8" r:id="rId4"/>
    <sheet name="wear mask" sheetId="11" r:id="rId5"/>
    <sheet name="Sheet8" sheetId="9" r:id="rId6"/>
    <sheet name="Sheet9" sheetId="10" r:id="rId7"/>
    <sheet name="results_sensitivity_analysis_ca" sheetId="1" r:id="rId8"/>
  </sheets>
  <calcPr calcId="0"/>
  <pivotCaches>
    <pivotCache cacheId="24" r:id="rId9"/>
  </pivotCaches>
</workbook>
</file>

<file path=xl/sharedStrings.xml><?xml version="1.0" encoding="utf-8"?>
<sst xmlns="http://schemas.openxmlformats.org/spreadsheetml/2006/main" count="1944" uniqueCount="858">
  <si>
    <t>behaviour</t>
  </si>
  <si>
    <t>infected_friend</t>
  </si>
  <si>
    <t>infected_coworker</t>
  </si>
  <si>
    <t>n_infected_agents</t>
  </si>
  <si>
    <t>go_to_work</t>
  </si>
  <si>
    <t>social_activity</t>
  </si>
  <si>
    <t>wear_mask</t>
  </si>
  <si>
    <t>take_private_transport</t>
  </si>
  <si>
    <t>reasoning</t>
  </si>
  <si>
    <t>decisions</t>
  </si>
  <si>
    <t>prompt</t>
  </si>
  <si>
    <t>cautious</t>
  </si>
  <si>
    <t>yes</t>
  </si>
  <si>
    <t>1. Adam hears about virus X spreading across the country.
2. Adam reads in the newspaper that there are currently 0 confirmed infection cases in Tamamushi City.
3. Adam learns that his friend George is infected and symptomatic, as well as his coworker John.
4. Adam considers the risk of the virus spreading in his city based on the current situation.
5. Adam recalls his perception of the virus, that he will assess the situation before making decisions.
6. Adam thinks about the fact that there are no confirmed cases in Tamamushi City yet.
7. Adam weighs the risk of going to work, the supermarket, and socializing with friends against the current lack of confirmed cases.
8. Adam considers the possibility of George and John spreading the virus to him if he interacts with them.
9. Adam decides to stay cautious and take preventive measures such as wearing a mask, washing hands frequently, and maintaining social distancing.
10. Adam plans to monitor the situation closely and stay informed about any developments regarding virus X in his city.</t>
  </si>
  <si>
    <t>Adam assesses the situation regarding virus X spreading across the country. Despite hearing about it, he notes that there are currently 0 confirmed infection cases in Tamamushi City. He considers the risk of the virus spreading in his city, especially since he knows that his friend George and coworker John are infected and symptomatic.
In deciding whether to go to work or stay at home, Adam considers the essential nature of his work that cannot be done remotely. However, he also acknowledges the potential risk of exposure to infected individuals, especially if he takes public transport. Given the current lack of cases in his city, Adam decides to go to work but opts to take the safer option of private transport to minimize potential exposure.
After work, Adam is presented with the choice of participating in a social activity with his friends. Considering the risk of potential transmission from George and John, Adam decides to refrain from engaging in social activities with friends for the time being.
Lastly, when it comes to wearing a mask, Adam prioritizes precautionary measures. Recognizing the importance of preventive actions, he decides to wear a mask as an added layer of protection while at work and in public spaces.
Overall, Adam takes a cautious approach by going to work with private transport, avoiding social activities with friends, and wearing a mask to reduce the risk of exposure to virus X in the current scenario. He plans to stay informed and monitor the situation closely for any developments that may impact his decisions in the future.</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</si>
  <si>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2. Adam reads in the newspaper that there are currently 0 confirmed infection cases in Tamamushi City.
3. Adam learns that his friend George is infected and symptomatic, as well as his coworker John.
4. Adam considers the risk of the virus spreading in his city based on the current situation.
5. Adam recalls his perception of the virus, that he will assess the situation before making decisions.
6. Adam thinks about the fact that there are no confirmed cases in Tamamushi City yet.
7. Adam weighs the risk of going to work, the supermarket, and socializing with friends against the current lack of confirmed cases.
8. Adam considers the possibility of George and John spreading the virus to him if he interacts with them.
9. Adam decides to stay cautious and take preventive measures such as wearing a mask, washing hands frequently, and maintaining social distancing.
10. Adam plans to monitor the situation closely and stay informed about any developments regarding virus X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</si>
  <si>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learns from the newspaper that there are currently 0 confirmed infection cases out of 100 population in Tamamushi.
Step 2: Adam recalls that George, one of his friends, is currently infected and symptomatic. 
Step 3: Adam also remembers that John, one of his coworkers, is currently infected and symptomatic.
Step 4: Adam assesses the situation and considers the risks involved. 
Step 5: Adam weighs the fact that there are no confirmed cases in Tamamushi yet, but with two known infections close to him, he acknowledges the potential threat.
Step 6: Adam takes a moment to think about the safety of himself and his loved ones. 
Step 7: Despite the low number of reported cases in Tamamushi, Adam decides to take precautions by avoiding close contact with George and John, and practicing good hygiene measures such as frequent hand washing and wearing a mask in crowded places.
Step 8: Adam also decides to limit his social interactions for the time being to minimize the risk of potential exposure to the virus.
Step 9: Adam plans to monitor the situation closely and stay updated on any new developments or guidelines from health authorities. 
Step 10: Based on his assessment and precautions taken, Adam continues with his daily routine while being mindful of the potential risks associated with the spread of virus X.</t>
  </si>
  <si>
    <t>Given the current situation and Adam's reasoning process, here are the decisions he would likely make:
1. **Going to work**: Adam would most likely choose to go to work since his job cannot be done remotely. Despite the risks associated with potential exposure, he would take precautions such as avoiding close contact with infected individuals and practicing good hygiene measures.
2. **Mode of transport**: Adam would opt for private transport over public transport, even though it is more expensive. This decision aligns with his goal of minimizing exposure to potentially infected individuals and reducing the risk of contracting the virus.
3. **Social activity with friends**: Adam would likely decide to abstain from participating in social activities with friends for the time being. This choice reflects his cautious approach in limiting interactions to mitigate the risk of exposure to the virus.
4. **Wearing a mask**: Adam would choose to wear a mask as an additional precaution, especially in crowded places or situations where maintaining physical distance may be challenging. This decision aligns with his strategy of taking proactive measures to protect himself and others from potential infection.
Overall, Adam's decisions are guided by a careful assessment of the situation, prioritizing safety and well-being while continuing with his daily activities. He remains vigilant, adaptable, and informed, ready to adjust his approach as new information becomes available.</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</si>
  <si>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learns from the newspaper that there are currently 0 confirmed infection cases out of 100 population in Tamamushi.
Step 2: Adam recalls that George, one of his friends, is currently infected and symptomatic. 
Step 3: Adam also remembers that John, one of his coworkers, is currently infected and symptomatic.
Step 4: Adam assesses the situation and considers the risks involved. 
Step 5: Adam weighs the fact that there are no confirmed cases in Tamamushi yet, but with two known infections close to him, he acknowledges the potential threat.
Step 6: Adam takes a moment to think about the safety of himself and his loved ones. 
Step 7: Despite the low number of reported cases in Tamamushi, Adam decides to take precautions by avoiding close contact with George and John, and practicing good hygiene measures such as frequent hand washing and wearing a mask in crowded places.
Step 8: Adam also decides to limit his social interactions for the time being to minimize the risk of potential exposure to the virus.
Step 9: Adam plans to monitor the situation closely and stay updated on any new developments or guidelines from health authorities. 
Step 10: Based on his assessment and precautions taken, Adam continues with his daily routine while being mindful of the potential risks associated with the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</si>
  <si>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0 confirmed infection cases in Tamamushi City out of a population of 100. He feels relieved that there aren't many cases in his city.
2. Adam remembers that his friend George and coworker John are currently infected and symptomatic. He starts to worry slightly about the situation but reminds himself that they are the only known cases in his immediate circle.
3. Adam considers the fact that he has been following safety guidelines such as wearing masks, washing hands frequently, and social distancing. He feels more confident in his ability to protect himself.
4. Adam weighs the risks and decides that since there are no confirmed cases in his city, he can continue with his daily routine such as going to work, running errands, and socializing with friends.
5. Adam makes a mental note to stay vigilant and keep an eye on any updates about the virus. He knows that the situation can change quickly and he must be prepared to adjust his actions if necessary.
6. Adam decides to check in on George and John to offer his support and see if there's anything he can do to help them during their illness.
7. Overall, Adam feels a sense of reassurance knowing that the virus has not spread widely in his city and that he has been taking precautions to protect himself and others.</t>
  </si>
  <si>
    <t>Based on the information provided and Adam's reasoning process, he would likely make the following decisions:
1. Go to work: Adam would go to work since there are no confirmed infection cases in Tamamushi City and he cannot work remotely.
2. Mode of transport: Adam would opt for private transport even though it is more expensive, as it is the safer option compared to public transport which could potentially expose him to infected people.
3. Social activity after work: Adam may choose to participate in a social activity with his friends since there are no confirmed cases in his city and he has been following safety guidelines.
4. Use of a mask: Adam would still decide to wear a mask as a precautionary measure, even though there are no confirmed cases in his city. It is a habit formed through his commitment to following safety guidelines.
Overall, Adam's decisions are informed by his assessment of the situation, his adherence to safety measures, and the current low risk in his city. He remains cautious and prepared to adapt his actions if the situation changes.</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</si>
  <si>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0 confirmed infection cases in Tamamushi City out of a population of 100. He feels relieved that there aren't many cases in his city.
2. Adam remembers that his friend George and coworker John are currently infected and symptomatic. He starts to worry slightly about the situation but reminds himself that they are the only known cases in his immediate circle.
3. Adam considers the fact that he has been following safety guidelines such as wearing masks, washing hands frequently, and social distancing. He feels more confident in his ability to protect himself.
4. Adam weighs the risks and decides that since there are no confirmed cases in his city, he can continue with his daily routine such as going to work, running errands, and socializing with friends.
5. Adam makes a mental note to stay vigilant and keep an eye on any updates about the virus. He knows that the situation can change quickly and he must be prepared to adjust his actions if necessary.
6. Adam decides to check in on George and John to offer his support and see if there's anything he can do to help them during their illness.
7. Overall, Adam feels a sense of reassurance knowing that the virus has not spread widely in his city and that he has been taking precautions to protect himself and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</si>
  <si>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 about virus X spreading across the country and notes that there are currently 0 confirmed infection cases in Tamamushi City.
Step 2: Adam recalls that his friend George is currently infected and symptomatic with the virus and one of his coworkers, John, is also infected and symptomatic.
Step 3: Adam considers the risk of the virus spreading in his city despite the low number of confirmed cases. He is aware that the virus can spread rapidly.
Step 4: Adam weighs the options of continuing his daily routine, such as going to work, the supermarket, and socializing with friends, against the potential risk of contracting the virus.
Step 5: Adam decides to prioritize his health and safety, as well as the well-being of his loved ones. He understands that being cautious and taking preventive measures is essential to protect himself and others.
Step 6: Adam makes a conscious decision to limit his exposure to crowded places, practice good hygiene habits, and follow the recommended guidelines to mitigate the risk of getting infected with virus X.
Step 7: Adam decides to have a conversation with his friends and coworkers about the importance of following safety protocols and staying informed about the virus to prevent further spread within their social circles and workplace.</t>
  </si>
  <si>
    <t>Based on the information provided and considering Adam's reasoning process, here is how he might approach the decisions presented:
1. Going to work or staying at home:
Given the cases of the virus within his social circle and workplace, Adam is likely to prioritize his health and safety. He might decide to stay at home if possible to minimize the risk of exposure to the virus.
2. Public transport or private transport:
If Adam needs to go to work and staying at home is not an option, he might opt for private transport despite the higher cost. This choice aligns with his intention to minimize potential exposure to infected individuals.
3. Participating in a social activity with friends:
Considering the current situation and the need to limit exposure to crowded places, Adam would probably choose to avoid social activities with friends for the time being. This decision would be in line with his desire to prioritize health and safety.
4. Wearing a mask:
Given the awareness of the risk of virus transmission and the importance of preventive measures, Adam would likely decide to wear a mask when going out in public. This action demonstrates his commitment to following safety protocols and reducing the risk of infection.
In conclusion, Adam's decisions would be guided by a cautious approach to protect himself and others, emphasizing health and safety above convenience or social activities during a time of heightened risk.</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</si>
  <si>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 about virus X spreading across the country and notes that there are currently 0 confirmed infection cases in Tamamushi City.
Step 2: Adam recalls that his friend George is currently infected and symptomatic with the virus and one of his coworkers, John, is also infected and symptomatic.
Step 3: Adam considers the risk of the virus spreading in his city despite the low number of confirmed cases. He is aware that the virus can spread rapidly.
Step 4: Adam weighs the options of continuing his daily routine, such as going to work, the supermarket, and socializing with friends, against the potential risk of contracting the virus.
Step 5: Adam decides to prioritize his health and safety, as well as the well-being of his loved ones. He understands that being cautious and taking preventive measures is essential to protect himself and others.
Step 6: Adam makes a conscious decision to limit his exposure to crowded places, practice good hygiene habits, and follow the recommended guidelines to mitigate the risk of getting infected with virus X.
Step 7: Adam decides to have a conversation with his friends and coworkers about the importance of following safety protocols and staying informed about the virus to prevent further spread within their social circles and workplace.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</si>
  <si>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notices that there are currently 0 confirmed infection cases in Tamamushi City, out of a population of 100. He may feel relieved that there are no reported cases in his city yet.
Step 2: Adam recalls that his friend George is currently infected and symptomatic. This realization may cause him to feel concerned about the virus hitting closer to home.
Step 3: Adam also remembers that his coworker John is infected and symptomatic. This additional piece of information may increase his level of concern about the virus spreading to his workplace.
Step 4: Adam considers the overall risk based on the information he has gathered. He may weigh the lack of confirmed cases in his city against the known cases among his contacts.
Step 5: Adam reflects on his own behavior and the precautions he should take. Depending on his assessment of the situation, he may decide to be more cautious in his daily activities, such as wearing a mask, practicing social distancing, and avoiding unnecessary gatherings.
Step 6: Adam may also think about how to support his infected friend George and coworker John, whether it be offering assistance, checking in on their well-being, or following any guidelines from health authorities.
Step 7: Adam may monitor the situation closely, staying informed through reliable sources and adjusting his actions as needed based on new developments.</t>
  </si>
  <si>
    <t>Considering the situation and my assessment of the risks involved, here's how I, as Adam, would make my decisions:
- **Go to work OR stay at home**: Since there are no confirmed cases in my city and my work cannot be done remotely, I would feel comfortable going to work.
- **Public transport OR private transport**: Given that there are no reported cases in Tamamushi City and I want to minimize any potential exposure to infected individuals, I would opt for private transport even though it's more expensive.
- **Participate in a social activity after work**: Considering that there are no cases in my city and I would have taken precautions during the day, I might feel comfortable participating in a social activity with my friends, ensuring it's a small gathering and following recommended guidelines.
- **Wear a mask today or not**: In this scenario where there are no confirmed cases in my city and I am cautious about potential exposure, I would choose to wear a mask as an extra precautionary measure while being in public spaces or at work.
Overall, I would make decisions that balance the need to carry on with daily activities with being cautious and proactive in taking necessary steps to protect myself and those around me from any potential risks related to the virus. I would stay informed, monitor the situation closely, and adjust my actions as needed based on new information and developments.</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</si>
  <si>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notices that there are currently 0 confirmed infection cases in Tamamushi City, out of a population of 100. He may feel relieved that there are no reported cases in his city yet.
Step 2: Adam recalls that his friend George is currently infected and symptomatic. This realization may cause him to feel concerned about the virus hitting closer to home.
Step 3: Adam also remembers that his coworker John is infected and symptomatic. This additional piece of information may increase his level of concern about the virus spreading to his workplace.
Step 4: Adam considers the overall risk based on the information he has gathered. He may weigh the lack of confirmed cases in his city against the known cases among his contacts.
Step 5: Adam reflects on his own behavior and the precautions he should take. Depending on his assessment of the situation, he may decide to be more cautious in his daily activities, such as wearing a mask, practicing social distancing, and avoiding unnecessary gatherings.
Step 6: Adam may also think about how to support his infected friend George and coworker John, whether it be offering assistance, checking in on their well-being, or following any guidelines from health authorities.
Step 7: Adam may monitor the situation closely, staying informed through reliable sources and adjusting his actions as needed based on new developments.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</si>
  <si>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0 confirmed infection cases in his city of Tamamushi out of the 100 population. He acknowledges that the virus X is spreading across the country.
2. Adam remembers that his friends George and John are currently infected and symptomatic. He feels concern for their well-being and hopes they recover soon.
3. Adam considers the risk level in his city based on the low number of confirmed cases and decides that the situation seems relatively safe for now.
4. Adam contemplates going about his daily routine, including going to work, to the supermarket, and socializing with his friends, since there doesn't appear to be a significant threat in his immediate surroundings.
5. However, Adam remains cautious and mindful of the situation, knowing that the virus can spread rapidly and the number of cases can increase unexpectedly. He resolves to stay informed and follow any necessary precautions to protect himself and others.
6. Overall, Adam's main focus is on staying healthy, supporting his friends who are infected, and monitoring the situation closely to adjust his actions accordingly.</t>
  </si>
  <si>
    <t>Given the current situation in Tamamushi where there are no confirmed infection cases out of 100, Adam assesses the risk level and decides on his actions accordingly.
- Adam decides to go to work since the risk seems relatively low in his city at the moment, and his work cannot be done remotely. However, he resolves to stay cautious and vigilant.
- Adam opts for private transport even though it's more expensive, to minimize his exposure to potentially infected individuals.
- After work, Adam decides not to participate in a social activity with his friends George and John who are currently infected and symptomatic. He prioritizes their well-being and understands the importance of minimizing contact to prevent further spread.
- Adam chooses to wear a mask today as an extra precaution, considering the ongoing situation with the virus spreading across the country. He believes it's important to take preventive measures to protect himself and others.
Overall, Adam is mindful of the risks and makes informed decisions to prioritize health and safety while also supporting those affected by the virus. He remains flexible and adaptive to the changing circumstances, staying informed and ready to adjust his actions accordingly.</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</si>
  <si>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0 confirmed infection cases in his city of Tamamushi out of the 100 population. He acknowledges that the virus X is spreading across the country.
2. Adam remembers that his friends George and John are currently infected and symptomatic. He feels concern for their well-being and hopes they recover soon.
3. Adam considers the risk level in his city based on the low number of confirmed cases and decides that the situation seems relatively safe for now.
4. Adam contemplates going about his daily routine, including going to work, to the supermarket, and socializing with his friends, since there doesn't appear to be a significant threat in his immediate surroundings.
5. However, Adam remains cautious and mindful of the situation, knowing that the virus can spread rapidly and the number of cases can increase unexpectedly. He resolves to stay informed and follow any necessary precautions to protect himself and others.
6. Overall, Adam's main focus is on staying healthy, supporting his friends who are infected, and monitoring the situation closely to adjust his actions accordingly.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</si>
  <si>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newspaper report about virus X spreading across the country and notes that there are 0 confirmed cases in Tamamushi, where he lives.
Step 2: Adam feels a sense of relief that there are no confirmed cases in his city but remembers that his friend George and coworker John are currently infected and symptomatic.
Step 3: Adam considers the fact that George and John are the only known cases in his immediate circle, which gives him some cause for concern but also reassures him that the overall risk in Tamamushi seems low.
Step 4: Adam weighs the options of going about his daily activities - going to work, visiting the supermarket, and socializing with friends. He thinks about the precautions he can take to minimize his risk of exposure to the virus.
Step 5: Adam decides to continue with his routine while remaining cautious. He plans to maintain good hygiene practices, avoid close contact with George and John, and monitor the situation closely for any updates or changes in the number of cases in Tamamushi.
Overall, Adam's thought process involves balancing the information he has about the virus with his day-to-day decisions to stay safe while not letting fear consume him.</t>
  </si>
  <si>
    <t>Given the current situation in Tamamushi and Adam's thought process outlined above, Adam would likely make the following decisions:
- Adam will go to work as there are no confirmed cases in his city, and his work cannot be done remotely.
- Adam will choose private transport over public transport, even though it is more expensive, to reduce the risk of exposure to potentially infected individuals.
- After work, Adam may decide to participate in a social activity with his friends, considering that the overall risk in Tamamushi seems low and he can take precautions to minimize exposure.
- Adam may choose to wear a mask today as an extra precaution, especially considering that his friend George and coworker John are infected and symptomatic, which adds a level of concern to his usual routine.
By carefully considering the risks and benefits of each decision and maintaining good hygiene practices and being cautious, Adam aims to continue with his daily activities while staying safe and informed about the virus situation in Tamamushi.</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</si>
  <si>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newspaper report about virus X spreading across the country and notes that there are 0 confirmed cases in Tamamushi, where he lives.
Step 2: Adam feels a sense of relief that there are no confirmed cases in his city but remembers that his friend George and coworker John are currently infected and symptomatic.
Step 3: Adam considers the fact that George and John are the only known cases in his immediate circle, which gives him some cause for concern but also reassures him that the overall risk in Tamamushi seems low.
Step 4: Adam weighs the options of going about his daily activities - going to work, visiting the supermarket, and socializing with friends. He thinks about the precautions he can take to minimize his risk of exposure to the virus.
Step 5: Adam decides to continue with his routine while remaining cautious. He plans to maintain good hygiene practices, avoid close contact with George and John, and monitor the situation closely for any updates or changes in the number of cases in Tamamushi.
Overall, Adam's thought process involves balancing the information he has about the virus with his day-to-day decisions to stay safe while not letting fear consume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</si>
  <si>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newspaper report about the spread of virus X in the country.
Step 2: Adam notes that there are currently 0 confirmed cases in Tamamushi, but his friend George and coworker John are infected and symptomatic.
Step 3: Adam takes a moment to assess the situation and weighs the risks.
Step 4: Adam considers the fact that there are only 0 confirmed cases in Tamamushi out of 100 people and decides that the overall risk in his city seems low.
Step 5: Adam decides that since he doesn't personally know anyone besides George and John who are infected, he may not be at immediate risk.
Step 6: Adam concludes that as long as he continues to practice good hygiene and social distancing measures, he can continue with his normal activities like going to work, the supermarket, and socializing with friends.
Step 7: Adam decides to stay informed about the situation and remain cautious, but not let fear dictate his actions.</t>
  </si>
  <si>
    <t>Based on the information available and Adam's reasoning, here is how he would likely make his decisions:
1. **Going to work:**
   - Adam will likely go to work since there are 0 confirmed cases in Tamamushi, and the overall risk seems low in his city.
   - Since his work cannot be done remotely, he wouldn't want to disrupt his routine unnecessarily.
2. **Mode of transport:**
   - Adam may choose private transport, even though it's more expensive, to minimize potential exposure to infected individuals compared to public transport.
3. **Social activity with friends:**
   - Adam may choose to socialize with his friends after work because there are no confirmed cases in his city besides George and John, whom he already knows about.
4. **Wearing a mask:**
   - Adam may decide not to wear a mask since the risk in his city is low, and there are no confirmed cases in Tamamushi beyond George and John. 
In summary, Adam would prioritize his normal routine while ensuring he practices good hygiene and social distancing. He would make decisions based on the current low-risk assessment in his city and carry on with his daily activities cautiously.</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</si>
  <si>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newspaper report about the spread of virus X in the country.
Step 2: Adam notes that there are currently 0 confirmed cases in Tamamushi, but his friend George and coworker John are infected and symptomatic.
Step 3: Adam takes a moment to assess the situation and weighs the risks.
Step 4: Adam considers the fact that there are only 0 confirmed cases in Tamamushi out of 100 people and decides that the overall risk in his city seems low.
Step 5: Adam decides that since he doesn't personally know anyone besides George and John who are infected, he may not be at immediate risk.
Step 6: Adam concludes that as long as he continues to practice good hygiene and social distancing measures, he can continue with his normal activities like going to work, the supermarket, and socializing with friends.
Step 7: Adam decides to stay informed about the situation and remain cautious, but not let fear dictate his actions.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</si>
  <si>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**Step 1: Processing the information**
Adam reads the newspaper and learns that there are 0 confirmed infections in Tamamushi City out of 100 population, however, two people close to him ‚Äî George and John ‚Äî are infected and symptomatic. 
2. **Step 2: Concern for Friends and Coworkers**
Adam will likely feel concerned about his friends George and his coworker John who are currently infected. He will consider their health and well-being as a priority.
3. **Step 3: Assessing the Risk**
Adam will then assess the overall risk in his city and the likelihood of contracting the virus. Given that there are currently 0 confirmed cases among the general population, he may feel relatively safe.
4. **Step 4: Avoiding Unnecessary Risks**
Despite the low number of confirmed cases in the city, Adam may still decide to take precautions to protect himself and his loved ones. He may decide to limit social interactions and follow recommended safety guidelines.
5. **Step 5: Decision-Making**
Adam will weigh the options of going about his daily routine like going to work, the supermarket, and socializing with friends against the potential risk of exposure to the virus. He will make informed decisions based on the current situation and potential risks.
6. **Step 6: Continued Monitoring**
Adam will likely continue to stay updated on the virus situation in Tamamushi City and be vigilant about any changes or developments. He may adjust his actions and decisions accordingly to ensure his safety and that of those around him.</t>
  </si>
  <si>
    <t>Based on the information and reasoning provided, Adam would likely make the following decisions:
1. **Going to Work or Staying at Home:** Since there are no confirmed infections in Tamamushi City among the general population and Adam's work cannot be done remotely, he would likely choose to go to work while taking necessary precautions.
2. **Transportation to Work:** Adam may opt for private transport despite the expense, as it is a safer option compared to public transport, especially considering the close proximity to his infected coworker John.
3. **Social Activity with Friends:** Adam may decide to avoid participating in social activities with his friends for the time being to reduce the risk of exposure, especially since he knows that two people close to him are currently infected.
4. **Wearing a Mask:** Given the situation where two close individuals are infected, Adam is likely to wear a mask as an additional precautionary measure to protect himself and others, especially when going to work and potentially being in close contact with others.
Overall, Adam's decisions would prioritize safety and cautiousness while balancing the need to fulfill his work responsibilities and maintain some level of normalcy in his daily life. He would continue to monitor the situation closely and adjust his actions accordingly to ensure the well-being of himself and those around him.</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</si>
  <si>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**Step 1: Processing the information**
Adam reads the newspaper and learns that there are 0 confirmed infections in Tamamushi City out of 100 population, however, two people close to him ‚Äî George and John ‚Äî are infected and symptomatic. 
2. **Step 2: Concern for Friends and Coworkers**
Adam will likely feel concerned about his friends George and his coworker John who are currently infected. He will consider their health and well-being as a priority.
3. **Step 3: Assessing the Risk**
Adam will then assess the overall risk in his city and the likelihood of contracting the virus. Given that there are currently 0 confirmed cases among the general population, he may feel relatively safe.
4. **Step 4: Avoiding Unnecessary Risks**
Despite the low number of confirmed cases in the city, Adam may still decide to take precautions to protect himself and his loved ones. He may decide to limit social interactions and follow recommended safety guidelines.
5. **Step 5: Decision-Making**
Adam will weigh the options of going about his daily routine like going to work, the supermarket, and socializing with friends against the potential risk of exposure to the virus. He will make informed decisions based on the current situation and potential risks.
6. **Step 6: Continued Monitoring**
Adam will likely continue to stay updated on the virus situation in Tamamushi City and be vigilant about any changes or developments. He may adjust his actions and decisions accordingly to ensure his safety and that of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</si>
  <si>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headline about virus X spreading across the country and immediately feels a sense of concern.
2. He reads that there are 0 confirmed infection cases in Tamamushi City, which gives him some reassurance but he knows the situation can change quickly.
3. Knowing that George and John, his friend and coworker, are infected and symptomatic, Adam becomes more cautious about his interactions.
4. He considers the fact that there are 100 people in Tamamushi and calculates the risk of contracting the virus based on the current situation.
5. Adam thinks about his daily activities like going to work, the supermarket, and socializing with friends, and evaluates the potential risks associated with each.
6. Adam weighs the importance of his social interactions against the risk of getting infected and decides to limit his exposure to crowded places and close contact with others.
7. He prioritizes his health and safety, deciding to take preventive measures like wearing a mask, practicing good hygiene, and maintaining social distancing.
8. Adam keeps a close eye on the news and updates about the virus to stay informed and adjust his actions accordingly.
9. Overall, Adam remains cautious but not overly paranoid, balancing his need for a normal life with the necessary precautions to protect himself and others from virus X.</t>
  </si>
  <si>
    <t>Adam would consider the current situation in Tamamushi City, where there are no confirmed infection cases, along with the fact that his friend and coworker, George and John, are infected. 
1. **Going to work:** 
Considering that Adam's work cannot be done remotely and there are no confirmed cases in Tamamushi City, Adam would likely choose to go to work. However, he would be extra cautious at work, maintaining proper hygiene practices and avoiding close contact with his coworkers.
2. **Transportation:** 
Given the option between public transport, which could potentially expose him to infected individuals, and private transport, which is safer but costly, Adam might opt for private transport to minimize the risk of exposure to the virus.
3. **Social activity after work:** 
In light of the current situation and the fact that he knows his friends are symptomatic, Adam would likely decide against participating in any social activities after work to minimize his risk of exposure to the virus. He may choose to catch up with his friends virtually instead.
4. **Wearing a mask:** 
Considering the caution Adam is exercising in his daily activities, he would likely choose to wear a mask as an additional protective measure when he goes out to work and interacts with others, even though there are no confirmed cases in Tamamushi City. 
Overall, Adam's decisions would prioritize his health and safety while also balancing the need for a normal life. He would remain cautious, stay informed about the situation, and take necessary precautions to protect himself and others from the potential risks associated with virus X.</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</si>
  <si>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headline about virus X spreading across the country and immediately feels a sense of concern.
2. He reads that there are 0 confirmed infection cases in Tamamushi City, which gives him some reassurance but he knows the situation can change quickly.
3. Knowing that George and John, his friend and coworker, are infected and symptomatic, Adam becomes more cautious about his interactions.
4. He considers the fact that there are 100 people in Tamamushi and calculates the risk of contracting the virus based on the current situation.
5. Adam thinks about his daily activities like going to work, the supermarket, and socializing with friends, and evaluates the potential risks associated with each.
6. Adam weighs the importance of his social interactions against the risk of getting infected and decides to limit his exposure to crowded places and close contact with others.
7. He prioritizes his health and safety, deciding to take preventive measures like wearing a mask, practicing good hygiene, and maintaining social distancing.
8. Adam keeps a close eye on the news and updates about the virus to stay informed and adjust his actions accordingly.
9. Overall, Adam remains cautious but not overly paranoid, balancing his need for a normal life with the necessary precautions to protect himself and others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</si>
  <si>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Step 2: Adam sees that there is 1 confirmed case in Tamamushi City, where he lives. He notes that this is out of a population of 100.
Step 3: Adam finds out that his friend George is currently infected and symptomatic. He is concerned about George's health and well-being.
Step 4: Adam also learns that his coworker John is infected and symptomatic. This adds to his concern about the spread of the virus.
Step 5: Adam considers the risk level in Tamamushi City. He evaluates that with only 1 confirmed case out of 100, the risk is relatively low.
Step 6: Adam weighs his options and decides that he can still go to work, go to the supermarket, and socialize with friends while taking necessary precautions like wearing a mask and practicing good hygiene.
Step 7: Adam decides to stay informed about the situation and follow any additional guidelines or recommendations from health authorities to protect himself and others from contracting virus X.</t>
  </si>
  <si>
    <t>Based on the scenario and Adam's reasoning process, Adam would likely make the following decisions:
1. Adam will still go to work since the risk in Tamamushi City is relatively low with only 1 confirmed case out of 100. His work cannot be done remotely.
2. Adam might choose to take private transport to work to reduce the risk of exposure to potentially infected people, even though it is more expensive.
3. After work, Adam may decide to participate in a social activity with his friends while taking necessary precautions such as maintaining social distancing and wearing a mask if the gathering involves a larger group of people.
4. Considering that there is a confirmed case in the city and his friend George and coworker John are infected, Adam would likely choose to wear a mask today to further protect himself and others from potential exposure to the virus.
Overall, Adam's decisions will be based on a balance between taking reasonable precautions to protect himself and others while still trying to maintain a sense of normalcy in his daily activities. He will stay informed about the situation and follow any additional guidelines or recommendations from health authorities to stay safe.</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</si>
  <si>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Step 2: Adam sees that there is 1 confirmed case in Tamamushi City, where he lives. He notes that this is out of a population of 100.
Step 3: Adam finds out that his friend George is currently infected and symptomatic. He is concerned about George's health and well-being.
Step 4: Adam also learns that his coworker John is infected and symptomatic. This adds to his concern about the spread of the virus.
Step 5: Adam considers the risk level in Tamamushi City. He evaluates that with only 1 confirmed case out of 100, the risk is relatively low.
Step 6: Adam weighs his options and decides that he can still go to work, go to the supermarket, and socialize with friends while taking necessary precautions like wearing a mask and practicing good hygiene.
Step 7: Adam decides to stay informed about the situation and follow any additional guidelines or recommendations from health authorities to protect himself and others from contracting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</si>
  <si>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in the country and notes there is 1 confirmed case in Tamamushi, his city.
Step 2: Adam recalls having a total population of 100 in Tamamushi, which means the infection rate is currently at 1%.
Step 3: Adam learns that his friend George and coworker John are currently infected and symptomatic.
Step 4: Adam starts assessing the situation and weighing the risks. He considers the low infection rate in his city but is concerned about George and John being infected.
Step 5: Adam wonders if he should be extra cautious and take preventive measures such as avoiding close contact with George and John, practicing good hygiene, and wearing a mask in public places.
Step 6: Adam contemplates whether it's safe to continue going to work and socializing with his friends or if he should stay home to minimize the risk of getting infected.
Step 7: Adam decides to prioritize his health and safety by being vigilant and following recommended guidelines to protect himself and others from virus X.
Step 8: Adam makes a mental note to stay updated on the situation and adjust his actions accordingly as more information becomes available.</t>
  </si>
  <si>
    <t>Adam will start by acknowledging that although there is only 1 confirmed case in Tamamushi with a population of 100, the infection rate is currently at 1%, which is concerning. Additionally, the fact that his friend George and coworker John are currently infected and symptomatic adds an extra layer of risk to the situation.
Considering the circumstances, Adam will prioritize his health and safety. He will decide to stay at home instead of going to work, even though his work cannot be done remotely. The risk of potential exposure to infected individuals on public transport outweighs the cost of taking private transport, so he chooses the latter option.
After work, Adam will opt not to participate in any social activity with his friends. It's crucial for him to minimize close contact with others to reduce the risk of getting infected. Adam will also decide to wear a mask when going out in public places to further protect himself and others from potential exposure to the virus.
Overall, Adam's decisions are cautious and aligned with prioritizing his health and safety in the face of the evolving situation with virus X. He will remain vigilant, stay informed, and adjust his actions accordingly as more information becomes available.</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</si>
  <si>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in the country and notes there is 1 confirmed case in Tamamushi, his city.
Step 2: Adam recalls having a total population of 100 in Tamamushi, which means the infection rate is currently at 1%.
Step 3: Adam learns that his friend George and coworker John are currently infected and symptomatic.
Step 4: Adam starts assessing the situation and weighing the risks. He considers the low infection rate in his city but is concerned about George and John being infected.
Step 5: Adam wonders if he should be extra cautious and take preventive measures such as avoiding close contact with George and John, practicing good hygiene, and wearing a mask in public places.
Step 6: Adam contemplates whether it's safe to continue going to work and socializing with his friends or if he should stay home to minimize the risk of getting infected.
Step 7: Adam decides to prioritize his health and safety by being vigilant and following recommended guidelines to protect himself and others from virus X.
Step 8: Adam makes a mental note to stay updated on the situation and adjust his actions accordingly as more information becomes available.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</si>
  <si>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Upon reading the newspaper and learning about the confirmed cases of virus X in Tamamushi City, Adam first assesses the situation. He takes into consideration the population size and the proportion of confirmed cases.
2. When Adam finds out that two people he knows personally - George and John - are infected and showing symptoms, he starts to feel more concerned about the virus spreading in his community. He realizes that the virus is closer to home than he initially thought.
3. Adam considers his own health and safety, as well as that of his family and friends. He knows that he needs to take precautions to protect himself and others from contracting the virus.
4. Adam weighs the risks of his daily activities such as going to work, shopping at the supermarket, and socializing with friends. He understands that he may need to adjust his routines and follow safety measures to minimize the chances of getting infected.
5. Adam takes a proactive approach by educating himself about the symptoms of virus X, how it spreads, and the recommended preventive measures. He understands the importance of staying informed and following guidelines provided by health authorities.
6. Adam decides to limit his interactions with others, especially in crowded places, and opts for remote work if possible. He also makes sure to wear a mask, practice social distancing, and maintain good hygiene habits to reduce the risk of infection.
7. Despite the challenges posed by the virus, Adam remains calm and focused on taking care of his health and well-being. He knows that by being cautious and responsible, he can help prevent the further spread of the virus in his community.
Overall, Adam's thought process involves a careful evaluation of the situation, a consideration of the risks involved, and a proactive approach to protect himself and others from virus X.</t>
  </si>
  <si>
    <t>Adam processes the information about the confirmed cases of virus X in Tamamushi City, as well as the fact that two people he knows personally are infected. He understands that the virus is closer to home and poses a potential risk to himself and those around him.
In light of this, Adam decides to prioritize safety and take precautions to minimize the risk of contracting the virus. He assesses the options regarding going to work and chooses to stay at home if possible, as remote work is not an option. This decision aligns with his goal of reducing exposure to potential infection sources.
When it comes to transportation, Adam opts for private transport despite the higher cost, as it provides a safer environment compared to public transport, which could potentially expose him to infected individuals.
After work, Adam decides against participating in a social activity with his friends to minimize unnecessary contact and reduce the risk of spreading the virus.
Considering the current situation and the importance of preventive measures, Adam chooses to wear a mask to protect himself and others when he goes out. This decision reflects his understanding of the significance of following recommended safety protocols to prevent the spread of virus X.
Overall, Adam's decisions demonstrate his cautious and responsible approach to dealing with the threat of the virus, prioritizing the health and well-being of himself and those around him.</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</si>
  <si>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Upon reading the newspaper and learning about the confirmed cases of virus X in Tamamushi City, Adam first assesses the situation. He takes into consideration the population size and the proportion of confirmed cases.
2. When Adam finds out that two people he knows personally - George and John - are infected and showing symptoms, he starts to feel more concerned about the virus spreading in his community. He realizes that the virus is closer to home than he initially thought.
3. Adam considers his own health and safety, as well as that of his family and friends. He knows that he needs to take precautions to protect himself and others from contracting the virus.
4. Adam weighs the risks of his daily activities such as going to work, shopping at the supermarket, and socializing with friends. He understands that he may need to adjust his routines and follow safety measures to minimize the chances of getting infected.
5. Adam takes a proactive approach by educating himself about the symptoms of virus X, how it spreads, and the recommended preventive measures. He understands the importance of staying informed and following guidelines provided by health authorities.
6. Adam decides to limit his interactions with others, especially in crowded places, and opts for remote work if possible. He also makes sure to wear a mask, practice social distancing, and maintain good hygiene habits to reduce the risk of infection.
7. Despite the challenges posed by the virus, Adam remains calm and focused on taking care of his health and well-being. He knows that by being cautious and responsible, he can help prevent the further spread of the virus in his community.
Overall, Adam's thought process involves a careful evaluation of the situation, a consideration of the risks involved, and a proactive approach to protect himself and others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</si>
  <si>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news about virus X spreading across the country and notes that there is 1 confirmed infection in Tamamushi City out of 100 population.
2. Adam calculates the low percentage of confirmed cases in his city and considers the overall risk level.
3. Adam recalls that his friend George is infected and symptomatic, and his coworker John is also infected and symptomatic, which raises his concern slightly.
4. Adam considers the fact that he has not shown any symptoms so far and assesses his own health.
5. Adam realizes that he needs to take precautions to protect himself and others, such as wearing a mask, practicing social distancing, and washing hands frequently.
6. Adam decides to limit his interactions with George, John, and other potentially infected individuals to reduce his risk of exposure.
7. Adam plans to monitor his health closely and stay updated on the latest information about the virus.
8. Adam contemplates whether it is safe to continue going to work, the supermarket, and socializing with friends given the current situation and decides to be cautious in his activities.
9. Adam acknowledges the importance of following guidelines from health authorities to help prevent the spread of the virus in his community.
10. Adam chooses to prioritize his health and well-being while also being mindful of the impact of his actions on others in Tamamushi City.</t>
  </si>
  <si>
    <t>Considering the situation and Adam's reasoning, he would likely approach the decisions as follows:
1. **Going to work**: Adam would prioritize his health and well-being while also considering his financial obligations. Since his work cannot be done remotely, he would decide to go to work but take extra precautions to minimize the risk of exposure to the virus.
2. **Mode of transport**: Given the choice between public transport and private transport, Adam would lean towards private transport even though it is more expensive. This decision aligns with his cautious approach to reduce the chances of coming into contact with potentially infected individuals during his commute.
3. **Social activity after work**: Considering the confirmed cases in Tamamushi City and the fact that some of his acquaintances are infected, Adam would opt out of participating in any social activities with friends after work. He would prioritize limiting interactions with potentially infected individuals to reduce his risk of exposure.
4. **Wearing a mask**: In line with his understanding of the importance of precautions, Adam would decide to wear a mask today. This simple measure would help protect himself and others while he is out in public spaces like his workplace or during his commute.
Overall, Adam's decisions would be guided by a balanced approach of continuing with essential tasks like work while taking necessary precautions to safeguard his health and reduce the spread of the virus in his community.</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</si>
  <si>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news about virus X spreading across the country and notes that there is 1 confirmed infection in Tamamushi City out of 100 population.
2. Adam calculates the low percentage of confirmed cases in his city and considers the overall risk level.
3. Adam recalls that his friend George is infected and symptomatic, and his coworker John is also infected and symptomatic, which raises his concern slightly.
4. Adam considers the fact that he has not shown any symptoms so far and assesses his own health.
5. Adam realizes that he needs to take precautions to protect himself and others, such as wearing a mask, practicing social distancing, and washing hands frequently.
6. Adam decides to limit his interactions with George, John, and other potentially infected individuals to reduce his risk of exposure.
7. Adam plans to monitor his health closely and stay updated on the latest information about the virus.
8. Adam contemplates whether it is safe to continue going to work, the supermarket, and socializing with friends given the current situation and decides to be cautious in his activities.
9. Adam acknowledges the importance of following guidelines from health authorities to help prevent the spread of the virus in his community.
10. Adam chooses to prioritize his health and well-being while also being mindful of the impact of his actions on others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</si>
  <si>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is 1 confirmed infection case in Tamamushi City out of a population of 100. He realizes that the virus X is spreading across the country.
2. Adam recalls that his friend George is infected and symptomatic, and one of his coworkers, John, is also infected and symptomatic. This makes the situation more personal and concerning for Adam.
3. Adam starts to assess the situation, considering the number of cases in the city and the fact that the virus is spreading. He begins to weigh the risks involved in his daily activities.
4. Adam thinks about his daily routine, such as going to work, the supermarket, and socializing with friends. He wonders if these activities might put him at risk of contracting the virus.
5. Adam decides to take precautions by practicing good hygiene, wearing a mask, and maintaining social distancing. He also considers limiting his interactions with others, especially those who are infected.
6. Adam realizes that it's important to stay updated on the latest information about the virus and follows the guidelines provided by health authorities.
7. Adam understands that his actions not only affect his health but also the well-being of those around him. He prioritizes the safety of himself and others by being cautious and responsible in his decisions.
8. Adam may also contemplate talking to his other friends and coworkers to ensure they are taking necessary precautions to prevent further spread of the virus.
9. Overall, Adam remains vigilant and vigilant in monitoring the situation and adapting his behavior to reduce the risk of contracting or spreading the virus.</t>
  </si>
  <si>
    <t>Adam considers the current situation in Tamamushi City and understands that the virus is spreading, which raises his concern. Knowing that there are confirmed cases among his friends and coworkers makes the situation more personal and alarming for Adam. He acknowledges the need to be cautious and take necessary precautions to protect himself and others.
Given the circumstances, Adam decides to stay at home instead of going to work. Although his work cannot be done remotely, his health and safety take precedence in this situation. He opts for private transport to minimize the risk of exposure to potentially infected individuals, understanding that the added expense is worth it for his well-being.
After work, Adam chooses not to participate in social activities with his friends. He recognizes the importance of avoiding unnecessary interactions to reduce the risk of contracting the virus. Adam decides to wear a mask today, as an additional measure to protect himself and prevent the potential spread of the virus.
In conclusion, Adam prioritizes caution and responsibility in his decisions, taking proactive steps to minimize the risk of exposure to the virus and safeguard his health and the well-being of those around him.</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</si>
  <si>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is 1 confirmed infection case in Tamamushi City out of a population of 100. He realizes that the virus X is spreading across the country.
2. Adam recalls that his friend George is infected and symptomatic, and one of his coworkers, John, is also infected and symptomatic. This makes the situation more personal and concerning for Adam.
3. Adam starts to assess the situation, considering the number of cases in the city and the fact that the virus is spreading. He begins to weigh the risks involved in his daily activities.
4. Adam thinks about his daily routine, such as going to work, the supermarket, and socializing with friends. He wonders if these activities might put him at risk of contracting the virus.
5. Adam decides to take precautions by practicing good hygiene, wearing a mask, and maintaining social distancing. He also considers limiting his interactions with others, especially those who are infected.
6. Adam realizes that it's important to stay updated on the latest information about the virus and follows the guidelines provided by health authorities.
7. Adam understands that his actions not only affect his health but also the well-being of those around him. He prioritizes the safety of himself and others by being cautious and responsible in his decisions.
8. Adam may also contemplate talking to his other friends and coworkers to ensure they are taking necessary precautions to prevent further spread of the virus.
9. Overall, Adam remains vigilant and vigilant in monitoring the situation and adapting his behavior to reduce the risk of contracting or spreading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</si>
  <si>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virus X spreading across the country and notes that there are currently 1 confirmed infection case in Tamamushi out of 100 population. He recognizes that the virus is present in his city.
2. Adam's concern peaks when he learns that both his friend George and coworker John are infected and symptomatic. He understands that the virus is close to home and potentially a real threat.
3. Adam starts to assess the situation, weighing the risk factors. He considers the number of cases in Tamamushi and the fact that the virus has already affected people close to him.
4. Adam evaluates his daily activities and the potential exposure to the virus. He contemplates going to work, visiting the supermarket, and socializing with friends, considering the potential risks involved.
5. Adam acknowledges that precautionary measures need to be taken seriously, given the proximity of the virus and its impact on those around him.
6. Adam then decides to prioritize his health and safety, as well as that of his friends and coworkers. He plans to limit his outings, practice social distancing, and follow recommended hygiene practices to reduce the risk of contracting the virus.
7. Adam also considers reaching out to his friends and coworkers to offer support and solidarity during this challenging time.
8. Overall, Adam's approach shifts from a casual attitude towards the virus to a more vigilant and cautious mindset, proactively taking steps to protect himself and others in his community.</t>
  </si>
  <si>
    <t>Considering the factors at play, Adam would carefully evaluate his options and prioritize his health and safety:
1. Adam decides to stay at home and not go to work, as the virus is spreading in his city and has already affected people close to him like George and John. It's crucial for him to minimize his exposure to potential risks.
2. If needed, Adam would opt for private transport to get to work, despite it being more expensive, to reduce the risk of exposure to infected individuals compared to public transport.
3. After work, Adam decides not to participate in a social activity with his friends, understanding the importance of social distancing to prevent the further spread of the virus.
4. Adam chooses to wear a mask today when he goes outside, as an additional precautionary measure to protect himself and others from potential infection.
In line with his shift towards a more vigilant and cautious mindset, Adam is proactive in prioritizing his health and safety, while also considering the well-being of his friends and coworkers during this challenging time.</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</si>
  <si>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virus X spreading across the country and notes that there are currently 1 confirmed infection case in Tamamushi out of 100 population. He recognizes that the virus is present in his city.
2. Adam's concern peaks when he learns that both his friend George and coworker John are infected and symptomatic. He understands that the virus is close to home and potentially a real threat.
3. Adam starts to assess the situation, weighing the risk factors. He considers the number of cases in Tamamushi and the fact that the virus has already affected people close to him.
4. Adam evaluates his daily activities and the potential exposure to the virus. He contemplates going to work, visiting the supermarket, and socializing with friends, considering the potential risks involved.
5. Adam acknowledges that precautionary measures need to be taken seriously, given the proximity of the virus and its impact on those around him.
6. Adam then decides to prioritize his health and safety, as well as that of his friends and coworkers. He plans to limit his outings, practice social distancing, and follow recommended hygiene practices to reduce the risk of contracting the virus.
7. Adam also considers reaching out to his friends and coworkers to offer support and solidarity during this challenging time.
8. Overall, Adam's approach shifts from a casual attitude towards the virus to a more vigilant and cautious mindset, proactively taking steps to protect himself and others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</si>
  <si>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He takes note of the 1 confirmed infection case out of 100 in Tamamushi City.
Step 2: Adam remembers that George, one of his friends, is currently infected and symptomatic with virus X. He also recalls that his coworker, John, is infected and symptomatic.
Step 3: Adam starts to assess the situation and the risk. He considers the low number of confirmed cases in Tamamushi City and weighs the potential impact on his daily activities.
Step 4: Adam thinks about his friends, coworkers, and his own health. He contemplates the importance of taking precautions to protect himself and his loved ones from contracting the virus.
Step 5: Adam decides to stay informed about the latest updates on virus X and follows any guidelines or recommendations provided by health authorities.
Step 6: Adam makes a conscious effort to practice good hygiene, such as washing his hands frequently, wearing a mask in public places, and maintaining social distancing to minimize the risk of exposure to the virus.
Step 7: Adam considers limiting his social interactions and avoiding large gatherings to reduce the chances of coming into contact with the virus.
Step 8: Adam reflects on the necessity of balancing his work responsibilities with his health and safety. He may consider discussing with his employer the possibility of remote work or implementing additional safety measures in the workplace.
Step 9: Adam acknowledges the importance of supporting his friends, especially George and John, during their recovery from the virus. He offers them his assistance and understanding during this challenging time.
Step 10: Adam remains vigilant, adaptable, and responsible in his approach to navigating the situation and prioritizes the well-being of himself and those around him.</t>
  </si>
  <si>
    <t>Adam carefully considers the situation with virus X and assesses the risks involved. Taking into account the low number of confirmed cases in Tamamushi City but also being aware of his infected friends and coworker, Adam prioritizes the health and safety of himself and those around him.
In terms of going to work, as his work cannot be done remotely, Adam decides to go to work but opts for private transport over public transport to minimize exposure to potentially infected individuals, despite the higher cost. This choice aligns with his commitment to taking precautions to protect himself.
After work, Adam chooses to refrain from participating in social activities with his friends to reduce the chances of coming into contact with the virus and potentially spreading it further. This decision demonstrates his willingness to prioritize safety over social interactions during this time of heightened risk.
Given the circumstances, Adam decides to wear a mask while at work and in any public places as an additional precautionary measure. This choice reflects his commitment to practicing good hygiene and following recommended guidelines to reduce the risk of exposure to the virus.
Overall, Adam's decisions showcase his responsible and cautious approach to navigating the situation, prioritizing the well-being of himself and those around him while also acknowledging the importance of supporting friends who are currently battling the virus.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</si>
  <si>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He takes note of the 1 confirmed infection case out of 100 in Tamamushi City.
Step 2: Adam remembers that George, one of his friends, is currently infected and symptomatic with virus X. He also recalls that his coworker, John, is infected and symptomatic.
Step 3: Adam starts to assess the situation and the risk. He considers the low number of confirmed cases in Tamamushi City and weighs the potential impact on his daily activities.
Step 4: Adam thinks about his friends, coworkers, and his own health. He contemplates the importance of taking precautions to protect himself and his loved ones from contracting the virus.
Step 5: Adam decides to stay informed about the latest updates on virus X and follows any guidelines or recommendations provided by health authorities.
Step 6: Adam makes a conscious effort to practice good hygiene, such as washing his hands frequently, wearing a mask in public places, and maintaining social distancing to minimize the risk of exposure to the virus.
Step 7: Adam considers limiting his social interactions and avoiding large gatherings to reduce the chances of coming into contact with the virus.
Step 8: Adam reflects on the necessity of balancing his work responsibilities with his health and safety. He may consider discussing with his employer the possibility of remote work or implementing additional safety measures in the workplace.
Step 9: Adam acknowledges the importance of supporting his friends, especially George and John, during their recovery from the virus. He offers them his assistance and understanding during this challenging time.
Step 10: Adam remains vigilant, adaptable, and responsible in his approach to navigating the situation and prioritizes the well-being of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</si>
  <si>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learning about the spread of virus X across the country. He notes that there is a confirmed infection case in his city, Tamamushi, making him aware of the potential risk closer to home.
Step 2: Adam recalls that one of his friends, George, is currently infected and symptomatic with the virus. This personal connection brings the threat of the virus closer to him, heightening his concern.
Step 3: Adam also remembers that one of his coworkers, John, is infected and symptomatic, indicating that the virus is already present in his workplace. This realization adds another layer of risk to his daily life.
Step 4: Adam reflects on his perception of the virus and the current situation. He considers the number of cases in Tamamushi and weighs the potential risks of going about his usual activities like going to work, the supermarket, and socializing with friends.
Step 5: Based on his assessment, Adam decides to take precautions and adjust his behavior to minimize the risk of exposure to the virus. He may consider working from home if possible, avoiding crowded places, and practicing social distancing to protect himself and others.
Step 6: Adam communicates with his friends and coworkers to check on their well-being and to ensure they are following recommended guidelines for preventing the spread of the virus. He also stays updated on the latest developments and guidelines from health authorities to make informed decisions.
Overall, Adam's thoughts and actions in this situation would revolve around assessing the risk, taking precautions, and prioritizing the health and safety of himself and those around him.</t>
  </si>
  <si>
    <t>Given the current situation and Adam's cautious approach to assessing risks, he would likely decide the following:
- Adam would choose to stay at home instead of going to work, even if his job cannot be done remotely. His concern for his health and minimizing exposure to the virus would lead him to prioritize safety over convenience.
- If Adam were to venture out for work, he would likely opt for private transport despite the higher cost. The added safety and reduced risk of exposure would align with his cautious nature.
- After work, Adam would most likely avoid participating in social activities with his friends. Considering the potential transmission risks associated with gatherings, he would likely prioritize staying safe and preventing the spread of the virus.
- Given the circumstances and his inclination towards taking precautions, Adam would likely choose to wear a mask when going out, whether it's for work or any essential activities. This added layer of protection would align with his careful approach in reducing potential exposure to the virus.
Overall, Adam's decisions would reflect a thoughtful and cautious mindset, prioritizing his health and the well-being of those around him during these times of uncertainty and heightened risk.</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</si>
  <si>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learning about the spread of virus X across the country. He notes that there is a confirmed infection case in his city, Tamamushi, making him aware of the potential risk closer to home.
Step 2: Adam recalls that one of his friends, George, is currently infected and symptomatic with the virus. This personal connection brings the threat of the virus closer to him, heightening his concern.
Step 3: Adam also remembers that one of his coworkers, John, is infected and symptomatic, indicating that the virus is already present in his workplace. This realization adds another layer of risk to his daily life.
Step 4: Adam reflects on his perception of the virus and the current situation. He considers the number of cases in Tamamushi and weighs the potential risks of going about his usual activities like going to work, the supermarket, and socializing with friends.
Step 5: Based on his assessment, Adam decides to take precautions and adjust his behavior to minimize the risk of exposure to the virus. He may consider working from home if possible, avoiding crowded places, and practicing social distancing to protect himself and others.
Step 6: Adam communicates with his friends and coworkers to check on their well-being and to ensure they are following recommended guidelines for preventing the spread of the virus. He also stays updated on the latest developments and guidelines from health authorities to make informed decisions.
Overall, Adam's thoughts and actions in this situation would revolve around assessing the risk, taking precautions, and prioritizing the health and safety of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</si>
  <si>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in the newspaper about the confirmed cases of virus X in Tamamushi City.
2. Adam calculates that the infection rate in the city is currently at 1%.
3. Adam recalls that his friend George and coworker John are among those infected and symptomatic.
4. Adam starts to feel concerned about the spread of the virus and its potential impact on his health and the health of his loved ones.
5. Adam considers the fact that there are still only a few cases in the city, but the proximity of the infected individuals to him raises his level of caution.
6. Adam begins to rethink his daily routine and plans, weighing the benefits of socializing and going to work against the risks of potential exposure to the virus.
7. Adam decides to prioritize his health and safety, opting to limit social interactions and potentially working from home if possible.
8. Adam makes a mental note to stock up on essential supplies to minimize his trips to public places like the supermarket.
9. Adam reaches out to his other friends and coworkers to remind them of the importance of following safety guidelines to prevent further spread of the virus.
10. Adam takes proactive steps to stay informed about the situation in Tamamushi City and adjusts his behavior accordingly to protect himself and others from virus X.</t>
  </si>
  <si>
    <t>Given the context and Adam's reasoning, he would likely make the following decisions:
- Adam decides to stay at home and work remotely if possible, prioritizing his health and safety over going to work and potentially being exposed to the virus.
- If remote work is not an option, Adam would choose private transport to minimize his exposure to potentially infected people, even though it is more expensive.
- After work, Adam decides not to participate in a social activity with his friends to further reduce the risk of exposure to the virus.
- Adam chooses to wear a mask when going out in public to protect himself and others, considering the proximity of confirmed cases in the city and the potential spread of the virus. 
Overall, Adam would err on the side of caution and prioritize his health and safety by adjusting his routine and behaviors to minimize the risk of contracting the virus and spreading it to others.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</si>
  <si>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in the newspaper about the confirmed cases of virus X in Tamamushi City.
2. Adam calculates that the infection rate in the city is currently at 1%.
3. Adam recalls that his friend George and coworker John are among those infected and symptomatic.
4. Adam starts to feel concerned about the spread of the virus and its potential impact on his health and the health of his loved ones.
5. Adam considers the fact that there are still only a few cases in the city, but the proximity of the infected individuals to him raises his level of caution.
6. Adam begins to rethink his daily routine and plans, weighing the benefits of socializing and going to work against the risks of potential exposure to the virus.
7. Adam decides to prioritize his health and safety, opting to limit social interactions and potentially working from home if possible.
8. Adam makes a mental note to stock up on essential supplies to minimize his trips to public places like the supermarket.
9. Adam reaches out to his other friends and coworkers to remind them of the importance of following safety guidelines to prevent further spread of the virus.
10. Adam takes proactive steps to stay informed about the situation in Tamamushi City and adjusts his behavior accordingly to protect himself and others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</si>
  <si>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in the newspaper and learns there is 1 confirmed infection case out of 100 in Tamamushi City.
Step 2: Adam recalls that George, one of his friends, is currently infected and symptomatic.
Step 3: Adam remembers that one of his coworkers, John, is also infected and symptomatic.
Step 4: Adam starts to assess the situation and weighs the risk. He considers the number of cases in Tamamushi City and the fact that the virus is spreading.
Step 5: Adam begins to feel a sense of concern for his own health and safety, as well as for the health of his loved ones and colleagues.
Step 6: Adam decides to take precautionary measures such as practicing social distancing, wearing a mask, and avoiding crowded places.
Step 7: Adam reevaluates his daily routines and considers working from home if possible to reduce the risk of exposure to the virus.
Step 8: Adam discusses with his friends and coworkers the importance of following safety guidelines and encourages them to prioritize their health and well-being.
Step 9: Adam stays informed about the latest updates on virus X and follows the advice of health authorities to protect himself and others.
Step 10: Adam stays vigilant and adaptable in his approach to navigating the challenges posed by the spread of the virus in his community.</t>
  </si>
  <si>
    <t>Based on the information provided and Adam's reasoning process, here is how Adam would likely make the decisions:
1. **Going to work**: Considering the rising number of cases in Tamamushi City, the fact that George and John (his friend and coworker) are infected, and the importance Adam places on his health and safety, Adam would choose to stay at home instead of going to work. This decision would be in line with his priority of minimizing exposure to the virus.
2. **Transportation to work**: If Adam had no choice but to go to work, he would opt for private transport despite the higher cost. Private transport reduces the risk of exposure to potentially infected individuals compared to public transport, aligning with his precautionary measures.
3. **Participating in a social activity with friends**: In the current situation with the virus spreading, Adam would likely choose to avoid participating in social activities with friends to minimize the risk of exposure to the virus. His primary concern is protecting his health and that of his loved ones and colleagues.
4. **Wearing a mask**: Given Adam's awareness of the importance of preventive measures, he would decide to wear a mask if he had to go out for any essential tasks or errands. Wearing a mask is a simple yet effective way to reduce the risk of transmission of the virus, and Adam would prioritize his safety by following this guideline.
Overall, Adam's decisions would prioritize safety, precaution, and responsibility towards himself and others in the face of the current situation with the virus. By staying informed, following guidelines, and taking proactive measures, he aims to protect himself and those around him from the potential risks posed by the virus.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</si>
  <si>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in the newspaper and learns there is 1 confirmed infection case out of 100 in Tamamushi City.
Step 2: Adam recalls that George, one of his friends, is currently infected and symptomatic.
Step 3: Adam remembers that one of his coworkers, John, is also infected and symptomatic.
Step 4: Adam starts to assess the situation and weighs the risk. He considers the number of cases in Tamamushi City and the fact that the virus is spreading.
Step 5: Adam begins to feel a sense of concern for his own health and safety, as well as for the health of his loved ones and colleagues.
Step 6: Adam decides to take precautionary measures such as practicing social distancing, wearing a mask, and avoiding crowded places.
Step 7: Adam reevaluates his daily routines and considers working from home if possible to reduce the risk of exposure to the virus.
Step 8: Adam discusses with his friends and coworkers the importance of following safety guidelines and encourages them to prioritize their health and well-being.
Step 9: Adam stays informed about the latest updates on virus X and follows the advice of health authorities to protect himself and others.
Step 10: Adam stays vigilant and adaptable in his approach to navigating the challenges posed by the spread of the virus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</si>
  <si>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virus X spreading across the country. He notes that there are currently 2 confirmed infection cases in Tamamushi City out of 100 population.
Step 2: Adam recalls that his friend George is currently infected and symptomatic. This hits closer to home as the virus is now affecting someone he knows.
Step 3: Adam realizes that one of his coworkers, John, is also infected and symptomatic. This adds to his concern as the virus is now present in his workplace as well.
Step 4: Adam starts assessing the situation and the level of risk. He understands that with 2 confirmed cases in Tamamushi City and with an infected friend and coworker, the risk is no longer negligible.
Step 5: Given the increased risk, Adam starts thinking about changing his behavior. He considers avoiding unnecessary social interactions, such as meeting with friends or going to crowded places like supermarkets.
Step 6: Adam decides to prioritize his health and safety by taking precautions, such as wearing a mask, practicing social distancing, and washing his hands frequently. He also contemplates working from home if possible to minimize contact with potentially infected individuals.
Step 7: Overall, Adam's mindset shifts from a casual attitude towards the virus to a more cautious and proactive approach in light of the increasing local cases and direct impact on people he knows.</t>
  </si>
  <si>
    <t>Considering the evolving situation with the virus and the increased risk due to confirmed cases in both Tamamushi City, where I live, and in my workplace through my friend and coworker, my decisions would likely be as follows:
1. Go to work OR stay at home: Given that my work cannot be done remotely, I would choose to go to work while taking necessary precautions.
2. Mode of transport: Considering the risk of exposure to infected individuals on public transport, I would opt for private transport, even though it may be more expensive. The safety of myself and those around me is a top priority.
3. Social activity with friends: Given the circumstances and the need to minimize unnecessary social interactions, I would choose to refrain from participating in social activities with friends for the time being.
4. Wearing a mask: In light of the increasing local cases and the direct impact on people I know, I would definitely wear a mask today as an additional precautionary measure to protect myself and others from potential exposure to the virus.
Overall, my decisions would lean towards prioritizing health and safety by taking proactive measures to reduce the risk of contracting or spreading the virus in the current situation.</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</si>
  <si>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virus X spreading across the country. He notes that there are currently 2 confirmed infection cases in Tamamushi City out of 100 population.
Step 2: Adam recalls that his friend George is currently infected and symptomatic. This hits closer to home as the virus is now affecting someone he knows.
Step 3: Adam realizes that one of his coworkers, John, is also infected and symptomatic. This adds to his concern as the virus is now present in his workplace as well.
Step 4: Adam starts assessing the situation and the level of risk. He understands that with 2 confirmed cases in Tamamushi City and with an infected friend and coworker, the risk is no longer negligible.
Step 5: Given the increased risk, Adam starts thinking about changing his behavior. He considers avoiding unnecessary social interactions, such as meeting with friends or going to crowded places like supermarkets.
Step 6: Adam decides to prioritize his health and safety by taking precautions, such as wearing a mask, practicing social distancing, and washing his hands frequently. He also contemplates working from home if possible to minimize contact with potentially infected individuals.
Step 7: Overall, Adam's mindset shifts from a casual attitude towards the virus to a more cautious and proactive approach in light of the increasing local cases and direct impact on people he knows.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</si>
  <si>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and notes that there are 2 confirmed infection cases in Tamamushi City out of 100 population.
2. Adam becomes concerned about the virus spreading in his city but maintains a cautious mindset.
3. Adam learns that his friend George is currently infected and symptomatic, which adds a personal connection to the situation and raises his level of concern.
4. Adam realizes that one of his coworkers, John, is also infected and symptomatic, further emphasizing the proximity of the virus to his daily life.
5. Adam assesses the overall risk level based on the number of cases in the city and the presence of infections among his friends and coworkers.
6. Adam weighs the potential consequences of contracting the virus and considers the impact on his health and the health of those around him.
7. Adam decides to take precautions such as practicing social distancing, wearing a mask, and following hygiene guidelines to reduce his risk of exposure.
8. Adam contemplates adjusting his daily routine by limiting social interactions, working remotely if possible, and avoiding crowded areas.
9. Adam plans to stay informed about the virus's spread in Tamamushi City and will adapt his actions accordingly based on the evolving situation.
10. Adam acknowledges the importance of prioritizing his health and safety, as well as those of his loved ones, in the face of a potentially dangerous virus outbreak.</t>
  </si>
  <si>
    <t>Adam, after carefully considering the situation and assessing the risks involved, here are the decisions you might make:
1. Go to work or stay at home: Considering that your work cannot be done remotely and the current situation involving confirmed cases in your city, it would be wise to go to work. However, it's essential to take necessary precautions while doing so.
2. Transport choice: Given the option between public transport, which could potentially expose you to infected individuals, and private transport, which is safer but more expensive, it would be advisable to opt for private transport. Your health and safety should be a priority in this scenario.
3. Social activity after work: It would be prudent to refrain from participating in a social activity with friends after work. Given the current circumstances and the risk of exposure to the virus, it is best to avoid unnecessary gatherings and prioritize your health and safety.
4. Mask wearing: In line with your cautious mindset and the need to reduce the risk of exposure, it would be advisable for you to wear a mask today while going about your daily activities. This simple measure can provide added protection for both yourself and those around you.
Overall, it's important to stay informed, follow guidelines for hygiene and safety, and adapt your actions based on the evolving situation in Tamamushi City. By prioritizing your health and taking necessary precautions, you can help mitigate the risks associated with the virus outbreak.</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</si>
  <si>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and notes that there are 2 confirmed infection cases in Tamamushi City out of 100 population.
2. Adam becomes concerned about the virus spreading in his city but maintains a cautious mindset.
3. Adam learns that his friend George is currently infected and symptomatic, which adds a personal connection to the situation and raises his level of concern.
4. Adam realizes that one of his coworkers, John, is also infected and symptomatic, further emphasizing the proximity of the virus to his daily life.
5. Adam assesses the overall risk level based on the number of cases in the city and the presence of infections among his friends and coworkers.
6. Adam weighs the potential consequences of contracting the virus and considers the impact on his health and the health of those around him.
7. Adam decides to take precautions such as practicing social distancing, wearing a mask, and following hygiene guidelines to reduce his risk of exposure.
8. Adam contemplates adjusting his daily routine by limiting social interactions, working remotely if possible, and avoiding crowded areas.
9. Adam plans to stay informed about the virus's spread in Tamamushi City and will adapt his actions accordingly based on the evolving situation.
10. Adam acknowledges the importance of prioritizing his health and safety, as well as those of his loved ones, in the face of a potentially dangerous virus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</si>
  <si>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first reads the newspaper and learns about the confirmed infection cases in Tamamushi City. He notes that there are currently 2 cases out of 100 population, which is a relatively low percentage.
Step 2: Adam recalls that George, one of his friends, is currently infected and symptomatic with virus X. This hits closer to home as it's someone he knows.
Step 3: Adam also remembers that John, one of his coworkers, is infected and symptomatic. This highlights the proximity of the virus to his daily interactions.
Step 4: Adam considers his own age (47 years old) and the potential risks associated with the virus for someone in his age group.
Step 5: Reflecting on the overall situation, Adam weighs the level of risk based on the number of cases in Tamamushi City and the fact that the virus has already affected people in his social circle and workplace.
Step 6: Considering his perception of the virus and the current circumstances, Adam may start to feel more cautious and concerned about his own safety and well-being.
Step 7: Adam begins to think about modifying his daily routine, such as limiting social interactions, working from home if possible, and taking extra precautions when going out in public.
Step 8: Adam contemplates reaching out to his other friends and coworkers to ensure they are aware of the situation and are taking necessary precautions to prevent further spread of the virus.
Step 9: With a heightened sense of awareness and concern, Adam makes a mental note to stay updated on the latest news and guidelines regarding virus X to make informed decisions about his actions in the coming days.</t>
  </si>
  <si>
    <t>Based on the information provided, Adam would likely lean towards being more cautious in light of the confirmed infection cases in Tamamushi City and the direct impact on people in his social circle and workplace. 
In this scenario, Adam may decide to stay at home instead of going to work, despite the fact that his work cannot be done remotely. The proximity of the virus to his everyday interactions and the potential risks associated with his age group would make him prioritize his safety and well-being.
If Adam were to go to work, considering the risks associated with public transport, he may opt for private transport, even though it is more expensive. This decision aligns with his heightened sense of awareness and concern for potential exposure to infected individuals.
After work, Adam may choose to skip participating in social activities with his friends to minimize unnecessary interactions and reduce the risk of spreading the virus further.
In terms of wearing a mask, given the current circumstances and his cautious approach, Adam would likely decide to wear a mask as an additional precaution when going out in public, to protect himself and others from potential exposure to the virus.
Overall, Adam's decisions would prioritize his safety and the safety of those around him, reflecting his cautious and informed approach to dealing with the situation at hand.</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</si>
  <si>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first reads the newspaper and learns about the confirmed infection cases in Tamamushi City. He notes that there are currently 2 cases out of 100 population, which is a relatively low percentage.
Step 2: Adam recalls that George, one of his friends, is currently infected and symptomatic with virus X. This hits closer to home as it's someone he knows.
Step 3: Adam also remembers that John, one of his coworkers, is infected and symptomatic. This highlights the proximity of the virus to his daily interactions.
Step 4: Adam considers his own age (47 years old) and the potential risks associated with the virus for someone in his age group.
Step 5: Reflecting on the overall situation, Adam weighs the level of risk based on the number of cases in Tamamushi City and the fact that the virus has already affected people in his social circle and workplace.
Step 6: Considering his perception of the virus and the current circumstances, Adam may start to feel more cautious and concerned about his own safety and well-being.
Step 7: Adam begins to think about modifying his daily routine, such as limiting social interactions, working from home if possible, and taking extra precautions when going out in public.
Step 8: Adam contemplates reaching out to his other friends and coworkers to ensure they are aware of the situation and are taking necessary precautions to prevent further spread of the virus.
Step 9: With a heightened sense of awareness and concern, Adam makes a mental note to stay updated on the latest news and guidelines regarding virus X to make informed decisions about his actions in the coming days.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</si>
  <si>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 about the confirmed cases of virus X in Tamamushi City. He takes note that there are currently only 2 confirmed cases out of a population of 100.
2. Adam recalls that his friend George is currently infected and symptomatic with virus X. He also remembers that his coworker, John, is infected and symptomatic.
3. Adam starts assessing the situation in his city. He considers the low number of confirmed cases so far, but the fact that the virus is present in his social circle and workplace raises some concern.
4. Adam thinks about his own health and the potential risks of being exposed to virus X. He considers the activities he usually does, like going to work, socializing with friends, and running errands.
5. Adam weighs the risks and decides to take precautions. He contemplates reducing social interactions, practicing good hygiene, and possibly working from home if the situation worsens or if more cases are reported in Tamamushi City.
6. Adam reminds himself to stay informed about the situation, follow any guidelines from health authorities, and prioritize his safety and the safety of others.
7. Adam acknowledges the importance of being cautious but also understands the need to continue with his daily life while being mindful of the potential risks posed by virus X.</t>
  </si>
  <si>
    <t>Based on the context provided and Adam's reasoning process, here are the decisions Adam might make:
1. Go to work or stay at home: Adam would likely choose to go to work since his work cannot be done remotely. However, he will be cautious and vigilant about maintaining hygiene practices and keeping a safe distance from others.
2. Mode of transport: Adam might opt for private transport, despite the expense, to reduce the risk of exposure to potentially infected individuals. This decision aligns with his cautious approach to minimizing risks.
3. Social activity with friends: Given the presence of the virus in his social circle, Adam would probably decide to reduce social interactions for the time being. He would prioritize his health and safety by avoiding unnecessary gatherings.
4. Wearing a mask: Considering the circumstances, Adam might choose to wear a mask as an additional precautionary measure, especially if he needs to be in close proximity to others during his commute or at work.
In summary, Adam would likely take a cautious approach in navigating the situation, prioritizing his health, and being mindful of the potential risks associated with the virus. He would aim to strike a balance between carrying on with his daily activities while taking necessary precautions to protect himself and others.</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</si>
  <si>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 about the confirmed cases of virus X in Tamamushi City. He takes note that there are currently only 2 confirmed cases out of a population of 100.
2. Adam recalls that his friend George is currently infected and symptomatic with virus X. He also remembers that his coworker, John, is infected and symptomatic.
3. Adam starts assessing the situation in his city. He considers the low number of confirmed cases so far, but the fact that the virus is present in his social circle and workplace raises some concern.
4. Adam thinks about his own health and the potential risks of being exposed to virus X. He considers the activities he usually does, like going to work, socializing with friends, and running errands.
5. Adam weighs the risks and decides to take precautions. He contemplates reducing social interactions, practicing good hygiene, and possibly working from home if the situation worsens or if more cases are reported in Tamamushi City.
6. Adam reminds himself to stay informed about the situation, follow any guidelines from health authorities, and prioritize his safety and the safety of others.
7. Adam acknowledges the importance of being cautious but also understands the need to continue with his daily life while being mindful of the potential risks posed by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</si>
  <si>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the virus X spreading across the country and immediately feels a sense of concern for his own health and safety.
2. Seeing that there are 2 confirmed infection cases in his city of Tamamushi out of 100 population, Adam starts to assess the situation and understands the proximity of the virus to his own community.
3. Learning that George, one of his friends, is currently infected and symptomatic, Adam becomes even more cautious as the virus hits closer to home.
4. Upon finding out that John, one of his coworkers, is also infected and symptomatic, Adam realizes the potential for the virus to spread within his own workplace.
5. Adam weighs the risks and considers his options. He contemplates whether it is safe to continue going to work, to the supermarket, and socializing with friends given the increasing number of cases around him.
6. Adam understands that the situation is serious and decides to take precautions to protect himself and his loved ones. He makes a mental note to practice social distancing, wear a mask, and maintain good hygiene habits to reduce the risk of contracting the virus.
7. Adam decides to limit his interactions with others, opting to work from home if possible and only going out for essential tasks like grocery shopping when necessary.
8. Adam realizes the importance of staying informed about the virus and its spread in his community, and he resolves to stay updated on the latest developments and follow any guidelines or recommendations from health authorities.
9. Overall, Adam remains vigilant and proactive in safeguarding his health and that of those around him, making thoughtful decisions to minimize his exposure to the virus and contribute to the efforts to curb its spread.</t>
  </si>
  <si>
    <t>Given the evolving situation with the virus spreading in Tamamushi and the proximity of confirmed cases to Adam's community, Adam would likely prioritize his health and safety by making the following decisions:
1. **Go to work or stay at home:** Considering the potential risk of exposure at the workplace due to a coworker being infected, Adam would lean towards staying at home if possible to minimize contact with others and reduce the chance of contracting the virus.
2. **Mode of transport:** If Adam must go to work, he would likely opt for private transport even though it's more expensive, as it would lower the risk of exposure compared to public transport where there could be infected individuals.
3. **Social activity after work:** Given the seriousness of the situation and the need to minimize social interactions, Adam would probably decline participating in any social activities with friends to avoid unnecessary exposure and potential spread of the virus.
4. **Wearing a mask:** Given the circumstances and the heightened risk of infection in his community, Adam would decide to wear a mask when going out in public to provide an extra layer of protection for himself and others, even though it might not be comfortable.
Overall, Adam's decisions would prioritize caution, proactive measures, and minimizing exposure to the virus to protect himself and his loved ones, while also following guidelines from health authorities to help contain the spread of the virus in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</si>
  <si>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the virus X spreading across the country and immediately feels a sense of concern for his own health and safety.
2. Seeing that there are 2 confirmed infection cases in his city of Tamamushi out of 100 population, Adam starts to assess the situation and understands the proximity of the virus to his own community.
3. Learning that George, one of his friends, is currently infected and symptomatic, Adam becomes even more cautious as the virus hits closer to home.
4. Upon finding out that John, one of his coworkers, is also infected and symptomatic, Adam realizes the potential for the virus to spread within his own workplace.
5. Adam weighs the risks and considers his options. He contemplates whether it is safe to continue going to work, to the supermarket, and socializing with friends given the increasing number of cases around him.
6. Adam understands that the situation is serious and decides to take precautions to protect himself and his loved ones. He makes a mental note to practice social distancing, wear a mask, and maintain good hygiene habits to reduce the risk of contracting the virus.
7. Adam decides to limit his interactions with others, opting to work from home if possible and only going out for essential tasks like grocery shopping when necessary.
8. Adam realizes the importance of staying informed about the virus and its spread in his community, and he resolves to stay updated on the latest developments and follow any guidelines or recommendations from health authorities.
9. Overall, Adam remains vigilant and proactive in safeguarding his health and that of those around him, making thoughtful decisions to minimize his exposure to the virus and contribute to the efforts to curb its spread.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</si>
  <si>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2 confirmed infection cases in Tamamushi City out of a population of 100. 
2. Adam's initial reaction is concern, as the virus is spreading in his city. 
3. He remembers that his friend George is currently infected and symptomatic, adding a personal connection to the situation. 
4. Adam also realizes that one of his coworkers, John, is infected and symptomatic. This raises the level of urgency in his mind. 
5. Adam begins to assess the risk level in his own life and surroundings. 
6. Considering the number of cases in the city and the proximity of infected individuals to him, Adam starts to reevaluate his daily activities. 
7. Adam weighs the options of going to work, going to the supermarket, and socializing with friends against the potential risk of exposure to the virus. 
8. With the increased presence of the virus in his immediate circle, Adam decides to take precautionary measures to protect himself and his loved ones. 
9. Adam may choose to limit social interactions, work from home if possible, and follow recommended hygiene practices more diligently. 
10. Adam's primary concern is now to stay safe and prevent the further spread of the virus within his community.</t>
  </si>
  <si>
    <t>After assessing the situation in Tamamushi City and considering the personal connections to infected individuals, such as his friend George and coworker John, Adam would likely prioritize his safety and that of his loved ones.
1. Decision: Stay at home instead of going to work.
   Reasoning: With the virus spreading in the city and known cases in his immediate circle, Adam would choose to minimize his exposure by staying at home. Despite the inconvenience, the health and safety of himself and others take precedence.
2. Decision: Use private transport to get to work.
   Reasoning: While public transport is cheaper, Adam would opt for private transport to reduce the risk of potential exposure to infected individuals. The added cost is justified by the increased safety it provides.
3. Decision: Skip the social activity with friends after work.
   Reasoning: Given the current situation and the potential risk of spreading the virus further, Adam would decide to avoid unnecessary social interactions to prevent the spread of the virus within his community.
4. Decision: Wear a mask today.
   Reasoning: Adam would likely wear a mask as an additional precautionary measure to protect himself and others from potential airborne transmission of the virus, especially since he is aware of the presence of infected individuals in his surroundings.
Overall, Adam's decisions prioritize caution, safety, and the well-being of those around him in the face of the escalating situation involving the virus in Tamamushi City.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</si>
  <si>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2 confirmed infection cases in Tamamushi City out of a population of 100. 
2. Adam's initial reaction is concern, as the virus is spreading in his city. 
3. He remembers that his friend George is currently infected and symptomatic, adding a personal connection to the situation. 
4. Adam also realizes that one of his coworkers, John, is infected and symptomatic. This raises the level of urgency in his mind. 
5. Adam begins to assess the risk level in his own life and surroundings. 
6. Considering the number of cases in the city and the proximity of infected individuals to him, Adam starts to reevaluate his daily activities. 
7. Adam weighs the options of going to work, going to the supermarket, and socializing with friends against the potential risk of exposure to the virus. 
8. With the increased presence of the virus in his immediate circle, Adam decides to take precautionary measures to protect himself and his loved ones. 
9. Adam may choose to limit social interactions, work from home if possible, and follow recommended hygiene practices more diligently. 
10. Adam's primary concern is now to stay safe and prevent the further spread of the virus within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</si>
  <si>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spreading virus X in the country.
2. Adam takes note that there are 2 confirmed infection cases in Tamamushi City out of a population of 100.
3. Adam is concerned to hear that his friend George is currently infected and symptomatic.
4. Adam processes the information about his coworker John also being infected and symptomatic.
5. Adam starts to assess the situation and calculates the risks in his mind.
6. Adam considers the fact that there are only a few confirmed cases in Tamamushi City and weighs the likelihood of contracting the virus.
7. Adam contemplates whether it is safe to continue going to work, to the supermarket, and socializing with his friends given the current circumstances.
8. Adam evaluates the importance of taking precautions such as wearing a mask, practicing social distancing, and maintaining good hygiene to protect himself and others.
9. Adam decides to stay informed about the virus situation and follow any guidelines provided by health authorities to ensure his safety and that of his loved ones.
10. Adam concludes that, for now, he will continue with his daily activities while remaining cautious and vigilant in light of the ongoing spread of virus X.</t>
  </si>
  <si>
    <t>Based on Adam's reasoning and assessment of the situation regarding the spreading virus X, he would likely make the following decisions:
- Adam decides to go to work. Since his work cannot be done remotely and there are only a few confirmed cases in Tamamushi City out of a population of 100, he deems it reasonably safe to continue his daily routine.
- Adam opts for private transport to minimize the risk of exposure to potentially infected individuals, even though it may be more expensive.
- After work, Adam chooses not to participate in a social activity with his friends. Considering that his friend George and coworker John are infected and symptomatic, Adam prioritizes safety over socializing in this instance.
- Adam decides to wear a mask today as an extra precaution, given the current circumstances and the proximity of infection cases to his immediate circle.
Overall, Adam prioritizes caution, vigilance, and adherence to safety measures while continuing with his daily activities with a mindful approach to minimize the risks associated with the spreading virus X.</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</si>
  <si>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spreading virus X in the country.
2. Adam takes note that there are 2 confirmed infection cases in Tamamushi City out of a population of 100.
3. Adam is concerned to hear that his friend George is currently infected and symptomatic.
4. Adam processes the information about his coworker John also being infected and symptomatic.
5. Adam starts to assess the situation and calculates the risks in his mind.
6. Adam considers the fact that there are only a few confirmed cases in Tamamushi City and weighs the likelihood of contracting the virus.
7. Adam contemplates whether it is safe to continue going to work, to the supermarket, and socializing with his friends given the current circumstances.
8. Adam evaluates the importance of taking precautions such as wearing a mask, practicing social distancing, and maintaining good hygiene to protect himself and others.
9. Adam decides to stay informed about the virus situation and follow any guidelines provided by health authorities to ensure his safety and that of his loved ones.
10. Adam concludes that, for now, he will continue with his daily activities while remaining cautious and vigilant in light of the ongoing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</si>
  <si>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learns from the newspaper about the spread of virus X across the country. Knowing that there are 2 confirmed infection cases out of 100 people in Tamamushi City, he becomes more alert and concerned about the situation.
2. Adam recalls that George, one of his friends, is currently infected and symptomatic with virus X. This information raises his concern further, as the virus is now closer to his social circle.
3. Additionally, Adam finds out that John, one of his coworkers, is also infected and symptomatic. This hits closer to home, as it directly affects his workplace and raises the risk of potential exposure.
4. Adam starts to weigh the risk of the virus spreading in his community and realizes that the situation is more serious than he initially thought. He considers the potential consequences of contracting the virus and how it could impact his health and those around him.
5. Adam evaluates his daily activities and decides to take precautions such as wearing a mask, practicing social distancing, and following hygiene protocols more diligently to protect himself and others.
6. Adam decides to limit his interactions with others, especially in crowded places, and prioritizes his health and safety by avoiding unnecessary outings.
7. Adam contemplates the possibility of working from home if the situation escalates further to reduce his exposure to potential sources of infection.
8. Adam keeps himself informed about the latest developments regarding virus X and follows the guidelines provided by health authorities to stay safe and minimize the risk of getting infected or spreading the virus to others.</t>
  </si>
  <si>
    <t>Adam, upon assessing the situation and the increasing proximity of virus X to his social circle and workplace, would likely make the following decisions:
1. Work: Adam would prioritize his health and safety and opt to stay at home instead of going to work, even if his work cannot be done remotely. The risk of potential exposure at the workplace is higher now that a coworker is infected, and staying at home would reduce that risk.
2. Transport: If Adam decides to go to work despite the risks, he would choose private transport over public transport. While private transport is more expensive, it provides a safer option by reducing the exposure to potentially infected people during the commute.
3. Social Activity: Adam would likely refrain from participating in social activities with his friends after work. Limiting interactions and avoiding crowded places would be a priority for him in order to minimize the risk of contracting the virus and potentially spreading it further.
4. Mask: Adam would choose to wear a mask today when stepping out, considering the rising number of cases in his community. Wearing a mask is a simple yet effective measure to protect himself and others from potential infection.
By making these decisions, Adam demonstrates a proactive approach towards protecting himself and those around him, prioritizing health and safety above other considerations in the current scenario of increased risk due to the spread of virus X in his vicinity.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</si>
  <si>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learns from the newspaper about the spread of virus X across the country. Knowing that there are 2 confirmed infection cases out of 100 people in Tamamushi City, he becomes more alert and concerned about the situation.
2. Adam recalls that George, one of his friends, is currently infected and symptomatic with virus X. This information raises his concern further, as the virus is now closer to his social circle.
3. Additionally, Adam finds out that John, one of his coworkers, is also infected and symptomatic. This hits closer to home, as it directly affects his workplace and raises the risk of potential exposure.
4. Adam starts to weigh the risk of the virus spreading in his community and realizes that the situation is more serious than he initially thought. He considers the potential consequences of contracting the virus and how it could impact his health and those around him.
5. Adam evaluates his daily activities and decides to take precautions such as wearing a mask, practicing social distancing, and following hygiene protocols more diligently to protect himself and others.
6. Adam decides to limit his interactions with others, especially in crowded places, and prioritizes his health and safety by avoiding unnecessary outings.
7. Adam contemplates the possibility of working from home if the situation escalates further to reduce his exposure to potential sources of infection.
8. Adam keeps himself informed about the latest developments regarding virus X and follows the guidelines provided by health authorities to stay safe and minimize the risk of getting infected or spreading the virus to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</si>
  <si>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in the newspaper about the confirmed cases of virus X in Tamamushi City. He notes that there are 2 confirmed infections out of 100 population. 
Step 2: Adam recalls that George, one of his friends, is currently infected and symptomatic with virus X. This raises his concern levels.
Step 3: Adam remembers that John, one of his coworkers, is also infected and symptomatic. This further increases his sense of urgency to assess the risk.
Step 4: Adam starts to consider the potential spread of the virus within his social circle and workplace. He evaluates the risk of him getting infected based on the current situation.
Step 5: Adam weighs the options of continuing with his daily routine or taking precautions to protect himself and others from the virus.
Step 6: Considering the increasing number of cases and the presence of infections among his friends and coworkers, Adam decides to take preventive measures. He plans to limit social interactions, avoid crowded places, and prioritize hygiene practices.
Step 7: Adam contemplates informing his other friends and coworkers about the situation and the importance of taking necessary precautions to prevent the further spread of the virus.
Step 8: Adam acknowledges the seriousness of the situation and the need to stay updated on the latest information and guidelines provided by health authorities.
Step 9: Adam reflects on the importance of following safety protocols to protect himself, his loved ones, and the community from the potential risks associated with virus X.</t>
  </si>
  <si>
    <t>Given the context and Adam's reasoning process, he would likely make the following decisions:
- Adam decides to stay at home and not go to work. With the increasing number of cases and infections among his friends and coworkers, he prioritizes his safety and the safety of others by avoiding potential exposure to the virus in a workplace setting.
- Adam chooses private transport to go to work. Even though it is more expensive, he values the added safety and reduced risk of exposure compared to public transportation where there could be infected individuals.
- After work, Adam decides to not participate in a social activity with his friends. Understanding the importance of limiting social interactions and avoiding crowded places, he opts to prioritize his health and well-being by staying away from social gatherings.
- Adam decides to wear a mask today. Acknowledging the potential risk of virus transmission and the importance of following safety protocols, he chooses to wear a mask as an additional measure to protect himself and others.
Overall, Adam prioritizes caution, prevention, and adherence to safety guidelines to minimize the risk of contracting or spreading the virus in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</si>
  <si>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in the newspaper about the confirmed cases of virus X in Tamamushi City. He notes that there are 2 confirmed infections out of 100 population. 
Step 2: Adam recalls that George, one of his friends, is currently infected and symptomatic with virus X. This raises his concern levels.
Step 3: Adam remembers that John, one of his coworkers, is also infected and symptomatic. This further increases his sense of urgency to assess the risk.
Step 4: Adam starts to consider the potential spread of the virus within his social circle and workplace. He evaluates the risk of him getting infected based on the current situation.
Step 5: Adam weighs the options of continuing with his daily routine or taking precautions to protect himself and others from the virus.
Step 6: Considering the increasing number of cases and the presence of infections among his friends and coworkers, Adam decides to take preventive measures. He plans to limit social interactions, avoid crowded places, and prioritize hygiene practices.
Step 7: Adam contemplates informing his other friends and coworkers about the situation and the importance of taking necessary precautions to prevent the further spread of the virus.
Step 8: Adam acknowledges the seriousness of the situation and the need to stay updated on the latest information and guidelines provided by health authorities.
Step 9: Adam reflects on the importance of following safety protocols to protect himself, his loved ones, and the community from the potential risks associated with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</si>
  <si>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from the newspaper.
Step 2: Adam checks the number of confirmed infection cases in Tamamushi City and learns that there are 2 out of 100.
Step 3: Adam recalls that his friend George is currently infected and symptomatic.
Step 4: Adam remembers that his coworker John is also infected and symptomatic.
Step 5: Adam starts thinking about the risk of getting infected himself.
Step 6: Adam considers his options - whether to continue with his daily activities or take precautions.
Step 7: Adam weighs the risks and decides that with only a few cases in the city, he can still go to work, to the supermarket, and socialize with friends.
Step 8: Adam rationalizes that as long as he practices good hygiene and social distancing, he can minimize the risk of getting infected.
Step 9: Adam makes a mental note to be cautious and stay updated on any new developments regarding virus X in Tamamushi City.</t>
  </si>
  <si>
    <t>Given the context laid out, Adam would likely make the following decisions:
1. Go to work: Since there are only 2 confirmed cases out of 100 in Tamamushi City, Adam would feel that the risk is relatively low and would choose to go to work. He believes that as long as he practices good hygiene and social distancing, he can minimize the risk of getting infected.
2. Take private transport: Adam would choose to take private transport to work even though it is more expensive, as it is perceived to be safer than public transport where the risk of exposure to infected individuals might be higher.
3. Participate in a social activity with friends: Adam might decide to participate in a social activity with his friends after work, considering the low number of cases in the city. He understands the importance of maintaining social connections while still being cautious.
4. Wear a mask: Adam would consider wearing a mask as an additional precautionary measure, especially if he is going to be in crowded places or close contact with others. This extra layer of protection can help reduce the risk of inhaling respiratory droplets that may contain the virus.
Overall, Adam's decisions are based on a rational assessment of the situation, weighing the risks and benefits while still trying to maintain a sense of normalcy in his daily activities. He acknowledges the need to stay cautious and informed about any new developments regarding the virus in his city.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</si>
  <si>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from the newspaper.
Step 2: Adam checks the number of confirmed infection cases in Tamamushi City and learns that there are 2 out of 100.
Step 3: Adam recalls that his friend George is currently infected and symptomatic.
Step 4: Adam remembers that his coworker John is also infected and symptomatic.
Step 5: Adam starts thinking about the risk of getting infected himself.
Step 6: Adam considers his options - whether to continue with his daily activities or take precautions.
Step 7: Adam weighs the risks and decides that with only a few cases in the city, he can still go to work, to the supermarket, and socialize with friends.
Step 8: Adam rationalizes that as long as he practices good hygiene and social distancing, he can minimize the risk of getting infected.
Step 9: Adam makes a mental note to be cautious and stay updated on any new developments regarding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</si>
  <si>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the spread of virus X in the newspaper and sees that there are 5 confirmed cases in Tamamushi City out of a population of 100. 
2. Adam recalls that his friend George and coworker John are among those infected and symptomatic. 
3. Adam realizes that the virus is closer to home than he initially thought and that the number of cases is increasing. 
4. Adam starts to feel a sense of concern about the situation, considering the proximity of the virus to him through his infected friend and coworker. 
5. Adam begins to weigh the risks of going about his daily routine, like going to work, the supermarket, and socializing with friends, in light of the increasing number of cases and the presence of the virus among people he knows. 
6. Adam deliberates on the importance of taking precautions to protect himself and others, such as practicing social distancing, wearing a mask, and washing hands frequently. 
7. Adam contemplates whether it is worth the risk to continue with his usual activities or if he should scale back and take extra precautions to minimize his exposure to the virus. 
8. Adam decides to prioritize his health and safety by adjusting his behaviors and reducing unnecessary outings to lower his risk of contracting virus X. 
9. Adam plans to stay updated on the situation and follow any guidelines or recommendations from health authorities to protect himself and his loved ones.</t>
  </si>
  <si>
    <t>Given the current situation and Adam's concerns about the proximity of the virus to him through his infected friend and coworker, Adam would likely make the following decisions:
1. **Going to Work**: Adam would likely choose to stay at home instead of going to work, considering the increasing number of cases and the potential risk of exposure. Even though his work cannot be done remotely, he would prioritize his health and safety by avoiding unnecessary contact with potentially infected individuals.
2. **Mode of Transport**: If Adam were to go to work, he would opt for private transport despite the higher cost, as it provides a safer option compared to public transport where the risk of exposure to infected people is higher.
3. **Social Activities**: Adam would decide against participating in any social activities with his friends after work, as social gatherings increase the chances of coming into contact with the virus and potentially spreading it further.
4. **Wearing a Mask**: Adam would definitely wear a mask if he had to go outside, whether it's for work or essential activities. He understands the importance of wearing a mask as a preventive measure to reduce the risk of contracting or spreading the virus.
In conclusion, Adam would prioritize his health and safety by staying at home, choosing private transport if necessary, avoiding social gatherings, and wearing a mask whenever he has to go outside. He would continue to monitor the situation closely and follow guidelines from health authorities to protect himself and his loved ones effectively.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</si>
  <si>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the spread of virus X in the newspaper and sees that there are 5 confirmed cases in Tamamushi City out of a population of 100. 
2. Adam recalls that his friend George and coworker John are among those infected and symptomatic. 
3. Adam realizes that the virus is closer to home than he initially thought and that the number of cases is increasing. 
4. Adam starts to feel a sense of concern about the situation, considering the proximity of the virus to him through his infected friend and coworker. 
5. Adam begins to weigh the risks of going about his daily routine, like going to work, the supermarket, and socializing with friends, in light of the increasing number of cases and the presence of the virus among people he knows. 
6. Adam deliberates on the importance of taking precautions to protect himself and others, such as practicing social distancing, wearing a mask, and washing hands frequently. 
7. Adam contemplates whether it is worth the risk to continue with his usual activities or if he should scale back and take extra precautions to minimize his exposure to the virus. 
8. Adam decides to prioritize his health and safety by adjusting his behaviors and reducing unnecessary outings to lower his risk of contracting virus X. 
9. Adam plans to stay updated on the situation and follow any guidelines or recommendations from health authorities to protect himself and his loved ones.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</si>
  <si>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5 confirmed infection cases in Tamamushi City. He mentally notes that this represents 5% of the population, which is a concerning number.
2. Adam remembers that George, one of his friends, is currently infected and symptomatic. The fact that the virus has already reached his social circle adds a personal urgency to the situation.
3. Adam also recalls that his coworker John is infected and symptomatic. This further emphasizes the proximity of the virus to his daily life.
4. Adam begins to weigh the risks and considers the implications of the virus spreading in his community. He starts to think about the potential consequences of contracting the virus himself.
5. Adam starts to question his routine and the activities he usually engages in, such as going to work, socializing with friends, and going to public places like the supermarket.
6. Adam contemplates the importance of taking precautions and being proactive in protecting himself and others from the virus. He starts to think about implementing safety measures like wearing a mask, practicing social distancing, and avoiding unnecessary outings.
7. Adam realizes that he needs to be vigilant and stay informed about the evolving situation to make informed decisions about his actions in the coming days.
8. Adam decides to limit his social interactions, particularly with George and John, to reduce his risk of exposure to the virus. He also plans to follow any official guidelines or recommendations issued by health authorities to stay safe.
9. Adam acknowledges the seriousness of the situation and understands that being cautious and responsible is crucial in preventing the further spread of the virus in Tamamushi City.</t>
  </si>
  <si>
    <t>Based on the current situation and Adam's thought process, he would likely make the following decisions:
1. Go to work: Adam understands the risks involved in going to work, especially considering the confirmed cases in Tamamushi City and the fact that the virus has already reached people in his social circle. However, since his work cannot be done remotely, he will go to work but will take necessary precautions to minimize his exposure.
2. Mode of transport: Adam would choose private transport over public transport, despite the additional cost, as it is a safer option that reduces the risk of exposure to potentially infected individuals.
3. Social activities after work: Adam would decide against participating in social activities with his friends, given the current situation and the need to limit social interactions to reduce the risk of contracting the virus.
4. Wearing a mask: Adam would opt to wear a mask today as a precautionary measure to protect himself and others, considering the rising number of cases in the city and the proximity of the virus to his social circle and workplace.
Overall, Adam prioritizes safety and responsible decision-making in light of the increasing threats posed by the virus in his community. He understands the importance of taking proactive measures to protect himself and others, and is willing to make adjustments to his daily routine to minimize the risk of exposure and prevent further spread of the virus.</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</si>
  <si>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5 confirmed infection cases in Tamamushi City. He mentally notes that this represents 5% of the population, which is a concerning number.
2. Adam remembers that George, one of his friends, is currently infected and symptomatic. The fact that the virus has already reached his social circle adds a personal urgency to the situation.
3. Adam also recalls that his coworker John is infected and symptomatic. This further emphasizes the proximity of the virus to his daily life.
4. Adam begins to weigh the risks and considers the implications of the virus spreading in his community. He starts to think about the potential consequences of contracting the virus himself.
5. Adam starts to question his routine and the activities he usually engages in, such as going to work, socializing with friends, and going to public places like the supermarket.
6. Adam contemplates the importance of taking precautions and being proactive in protecting himself and others from the virus. He starts to think about implementing safety measures like wearing a mask, practicing social distancing, and avoiding unnecessary outings.
7. Adam realizes that he needs to be vigilant and stay informed about the evolving situation to make informed decisions about his actions in the coming days.
8. Adam decides to limit his social interactions, particularly with George and John, to reduce his risk of exposure to the virus. He also plans to follow any official guidelines or recommendations issued by health authorities to stay safe.
9. Adam acknowledges the seriousness of the situation and understands that being cautious and responsible is crucial in preventing the further spread of the virus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</si>
  <si>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virus X spreading across the country.
Step 2: Adam sees that there are currently 5 confirmed infection cases out of 100 population in Tamamushi City.
Step 3: Adam recalls that his friend George is infected and symptomatic, along with his coworker John.
Step 4: Adam considers the potential risk of contracting the virus based on the number of cases in the city and the fact that someone he knows is infected.
Step 5: Adam weighs the options of continuing his daily routine or taking precautions to protect himself and others.
Step 6: Adam decides to prioritize safety and minimize his exposure to the virus by avoiding unnecessary social interactions, practicing good hygiene, and following any guidelines from health authorities.
Step 7: Adam plans to limit his outings to essential activities like going to work and getting groceries, while avoiding non-essential gatherings and public places where the virus could spread.
Step 8: Adam remains vigilant about his health, monitoring for any symptoms and seeking medical attention if needed.
Overall, Adam is thinking about how to protect himself and others in the face of the spreading virus, balancing caution with the need to continue essential activities in Tamamushi City.</t>
  </si>
  <si>
    <t>Based on the current situation and the information available to Adam, he would likely make the following decisions:
- **Going to work or staying at home:** Considering that Adam's work cannot be done remotely, he would choose to go to work. However, he would take necessary precautions to minimize the risk of exposure to the virus.
- **Mode of transport to work:** Adam would opt for private transport, even though it is more expensive, to reduce the chance of being in close proximity to potentially infected individuals on public transport.
- **Participation in social activities after work:** Adam would likely choose to abstain from social activities with friends to minimize unnecessary exposure and potential transmission of the virus.
- **Wearing a mask:** Given the rising number of cases in Tamamushi City and the fact that someone he knows is infected, Adam would err on the side of caution and wear a mask while in public spaces to protect himself and others.
Overall, Adam's decisions would prioritize safety and precautionary measures to reduce his risk of contracting the virus and contributing to its spread in the community.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</si>
  <si>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virus X spreading across the country.
Step 2: Adam sees that there are currently 5 confirmed infection cases out of 100 population in Tamamushi City.
Step 3: Adam recalls that his friend George is infected and symptomatic, along with his coworker John.
Step 4: Adam considers the potential risk of contracting the virus based on the number of cases in the city and the fact that someone he knows is infected.
Step 5: Adam weighs the options of continuing his daily routine or taking precautions to protect himself and others.
Step 6: Adam decides to prioritize safety and minimize his exposure to the virus by avoiding unnecessary social interactions, practicing good hygiene, and following any guidelines from health authorities.
Step 7: Adam plans to limit his outings to essential activities like going to work and getting groceries, while avoiding non-essential gatherings and public places where the virus could spread.
Step 8: Adam remains vigilant about his health, monitoring for any symptoms and seeking medical attention if needed.
Overall, Adam is thinking about how to protect himself and others in the face of the spreading virus, balancing caution with the need to continue essential activities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</si>
  <si>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learns that there are currently 5 confirmed infection cases in Tamamushi City out of a population of 100. 
Step 2: Adam recalls that his friend George is one of the confirmed infected and symptomatic cases, as well as his coworker John. 
Step 3: Adam assesses the situation and the risk. He notes that the number of cases in Tamamushi City is relatively low compared to the total population.
Step 4: Adam considers his options carefully. He values the health and safety of himself and those around him. 
Step 5: Adam decides to take precautions, such as practicing social distancing, wearing a mask in public, and regularly washing his hands to minimize the risk of contracting the virus.
Step 6: Adam decides to limit his interactions with his friends and coworkers, especially with George and John, to reduce the chance of being exposed to the virus.
Step 7: Adam chooses to work from home if possible, to further minimize his exposure to potential sources of infection.
Step 8: Adam stays updated on the latest news and guidelines regarding virus X to ensure he is taking the necessary precautions to protect himself and others.
Step 9: Adam remains cautious but tries to maintain a sense of normalcy in his daily life, balancing the need to stay safe with the need to continue living his life as best as possible during this challenging time.</t>
  </si>
  <si>
    <t>Given the current situation and Adam's cautious approach to the virus, Adam would likely decide to stay at home instead of going to work, especially considering that his work cannot be done remotely. This decision aligns with his priority of minimizing exposure to potential sources of infection.
If Adam does need to go to work, he would likely opt for private transport even though it is more expensive, as it provides a safer option compared to public transport in terms of reducing exposure to potentially infected individuals.
After work, Adam would likely choose not to participate in a social activity with his friends, as limiting interactions with others, especially with confirmed infected individuals like George and John, is a key precautionary measure for him.
Given the circumstances, Adam would most likely choose to wear a mask when going out in public as an extra layer of protection, in line with his commitment to taking necessary precautions to prevent contracting the virus.
Overall, Adam's decisions would prioritize his health and safety, as well as the well-being of those around him, by minimizing unnecessary risks and following recommended safety practices.</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</si>
  <si>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learns that there are currently 5 confirmed infection cases in Tamamushi City out of a population of 100. 
Step 2: Adam recalls that his friend George is one of the confirmed infected and symptomatic cases, as well as his coworker John. 
Step 3: Adam assesses the situation and the risk. He notes that the number of cases in Tamamushi City is relatively low compared to the total population.
Step 4: Adam considers his options carefully. He values the health and safety of himself and those around him. 
Step 5: Adam decides to take precautions, such as practicing social distancing, wearing a mask in public, and regularly washing his hands to minimize the risk of contracting the virus.
Step 6: Adam decides to limit his interactions with his friends and coworkers, especially with George and John, to reduce the chance of being exposed to the virus.
Step 7: Adam chooses to work from home if possible, to further minimize his exposure to potential sources of infection.
Step 8: Adam stays updated on the latest news and guidelines regarding virus X to ensure he is taking the necessary precautions to protect himself and others.
Step 9: Adam remains cautious but tries to maintain a sense of normalcy in his daily life, balancing the need to stay safe with the need to continue living his life as best as possible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</si>
  <si>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the spread of virus X in the newspaper and sees that there are 5 confirmed cases in Tamamushi City out of a population of 100.
Step 2: Adam feels concerned about the spread of the virus but is relieved that the number of cases is currently low in his city.
Step 3: Adam recalls that his friend George is one of the confirmed cases and is currently symptomatic, which makes him realize that the virus is close to home.
Step 4: Adam also remembers that his coworker John is infected and symptomatic, which raises his level of concern about the virus spreading to his workplace.
Step 5: Adam weighs the risks and decides that it is important to take precautions to protect himself and his loved ones from getting infected.
Step 6: Adam plans to practice social distancing, wear a mask in public, and follow good hygiene practices to reduce the risk of contracting the virus.
Step 7: Adam considers avoiding unnecessary social gatherings and limiting his interactions with others to minimize the chances of getting infected.
Step 8: Adam decides to check in on George and John to offer his support and see if there's anything he can do to help them while they recover.
Step 9: Adam makes a mental note to stay informed about the latest updates on virus X and to be proactive in following any guidelines or recommendations from health authorities.
Step 10: Adam decides to stay vigilant, cautious, and responsible in his actions to protect himself and others from the spread of the virus.</t>
  </si>
  <si>
    <t>Adam carefully considers the current situation with virus X and the confirmed cases in Tamamushi City. Despite the low number of cases, the proximity of infected individuals like his friend George and coworker John raises his level of concern.
In this scenario, Adam decides to prioritize his safety and that of his loved ones by taking precautions. He opts to stay at home instead of going to work, as there is a risk of the virus spreading in the workplace due to his symptomatic coworker. This decision aligns with his commitment to minimizing potential exposure to the virus.
For transportation to work, Adam chooses to use private transport, even though it is more expensive, to lower the risk of exposure compared to public transport. This cautious approach reflects his resolve to prioritize safety over convenience.
After work, Adam decides against participating in social activities with friends to reduce the likelihood of potential exposure to the virus. This choice underscores his dedication to following social distancing guidelines and limiting unnecessary interactions.
Finally, Adam opts to wear a mask when out in public as an additional precautionary measure to protect both himself and others. This decision aligns with his belief in following good hygiene practices and reducing the risk of transmission.
Overall, Adam's decisions reflect a thoughtful and responsible approach to managing the risks associated with the spread of virus X, focusing on safeguarding his health and that of those around him.</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</si>
  <si>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the spread of virus X in the newspaper and sees that there are 5 confirmed cases in Tamamushi City out of a population of 100.
Step 2: Adam feels concerned about the spread of the virus but is relieved that the number of cases is currently low in his city.
Step 3: Adam recalls that his friend George is one of the confirmed cases and is currently symptomatic, which makes him realize that the virus is close to home.
Step 4: Adam also remembers that his coworker John is infected and symptomatic, which raises his level of concern about the virus spreading to his workplace.
Step 5: Adam weighs the risks and decides that it is important to take precautions to protect himself and his loved ones from getting infected.
Step 6: Adam plans to practice social distancing, wear a mask in public, and follow good hygiene practices to reduce the risk of contracting the virus.
Step 7: Adam considers avoiding unnecessary social gatherings and limiting his interactions with others to minimize the chances of getting infected.
Step 8: Adam decides to check in on George and John to offer his support and see if there's anything he can do to help them while they recover.
Step 9: Adam makes a mental note to stay informed about the latest updates on virus X and to be proactive in following any guidelines or recommendations from health authorities.
Step 10: Adam decides to stay vigilant, cautious, and responsible in his actions to protect himself and others from the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</si>
  <si>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virus X spreading across the country and notes that there are 5 confirmed infection cases in Tamamushi City out of a population of 100. 
2. He recalls that he has 3 friends and 4 coworkers, and realizes that both George and John are currently infected and symptomatic. 
3. Concerned about the virus, Adam starts assessing the situation and the potential risks involved. 
4. He weighs the number of cases in Tamamushi City against its total population and evaluates the likelihood of further spread. 
5. Adam considers his own health and safety, as well as that of his friends, coworkers, and the community. 
6. He contemplates the possible precautions he should take to protect himself and others from contracting virus X. 
7. Adam deliberates on whether it is safe to continue going to work, shopping at the supermarket, and socializing with his friends, given the current situation. 
8. Ultimately, Adam decides to prioritize his health and the well-being of those around him and takes necessary precautions such as wearing a mask, practicing social distancing, and avoiding close contact with symptomatic individuals like George and John. 
9. He understands the importance of staying informed, following guidelines from health authorities, and being vigilant in order to prevent further spread of the virus in Tamamushi City.</t>
  </si>
  <si>
    <t>Based on the context and Adam's reasoning process, Adam would likely make the following decisions:
1. Go to work OR stay at home: Adam would weigh the risks of going to work in a potentially infected environment against the importance of fulfilling his professional responsibilities. Given that his work cannot be done remotely, Adam would choose to go to work but with heightened caution.
2. Public transport or private transport: Considering the potential exposure to infected individuals on public transport, Adam would decide to opt for private transport despite the higher cost. This choice aligns with his priority of protecting his health and safety.
3. Participating in a social activity with friends: Given the current situation with confirmed cases among his friends and coworkers, Adam would be more inclined to avoid social activities to minimize the risk of contracting or spreading the virus. He would prioritize the well-being of himself and others over socializing.
4. Wearing a mask today or not: Adam, being mindful of the potential risks of exposure to the virus, would decide to wear a mask as an additional precautionary measure. This decision reflects his commitment to taking proactive steps to protect himself and those around him.
Overall, Adam's decisions would be guided by his careful assessment of the situation, prioritizing health and safety, and taking necessary precautions to mitigate the risks associated with the spread of virus X in Tamamushi City.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</si>
  <si>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virus X spreading across the country and notes that there are 5 confirmed infection cases in Tamamushi City out of a population of 100. 
2. He recalls that he has 3 friends and 4 coworkers, and realizes that both George and John are currently infected and symptomatic. 
3. Concerned about the virus, Adam starts assessing the situation and the potential risks involved. 
4. He weighs the number of cases in Tamamushi City against its total population and evaluates the likelihood of further spread. 
5. Adam considers his own health and safety, as well as that of his friends, coworkers, and the community. 
6. He contemplates the possible precautions he should take to protect himself and others from contracting virus X. 
7. Adam deliberates on whether it is safe to continue going to work, shopping at the supermarket, and socializing with his friends, given the current situation. 
8. Ultimately, Adam decides to prioritize his health and the well-being of those around him and takes necessary precautions such as wearing a mask, practicing social distancing, and avoiding close contact with symptomatic individuals like George and John. 
9. He understands the importance of staying informed, following guidelines from health authorities, and being vigilant in order to prevent further spread of the virus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</si>
  <si>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and notes that there are 5 confirmed cases in Tamamushi City out of 100 population.
2. Adam is concerned about the spread of the virus, especially since George, one of his friends, is infected and symptomatic. He knows the virus is getting closer to home.
3. Adam realizes that John, one of his coworkers, is also infected and symptomatic, which increases the risk of exposure in his workplace.
4. Adam weighs the risks of going to work, the supermarket, and socializing with friends in light of the increasing number of cases and the close proximity of infections to his social and work circles.
5. Adam starts considering taking precautions such as wearing a mask, practicing social distancing, and washing hands frequently to protect himself and others.
6. Adam contemplates discussing with his friends and coworkers about following safety guidelines and potentially limiting social interactions to reduce the risk of contracting the virus.
7. Adam reassesses his daily routine and plans to minimize exposure to crowded places, considering the seriousness of the situation and the potential consequences of contracting virus X.
8. Adam decides to stay updated on the latest news and recommendations from health authorities to make informed decisions on how to protect himself and his loved ones during the outbreak.</t>
  </si>
  <si>
    <t>Considering the current situation and the increasing proximity of virus X to Adam's social and work circles, Adam would make the following decisions:
1. **Work:** Adam would weigh the risks of going to work, considering the infected coworker and the potential exposure. Given that his work cannot be done remotely, he would likely choose to go to work but take precautions such as wearing a mask, practicing social distancing, and frequently washing hands to minimize the risk of exposure.
2. **Transportation:** Adam would prioritize his safety and opt for private transport to work, even if it is more expensive. This decision would reduce the chances of exposure to potentially infected individuals during public transport commutes.
3. **Social Activities:** After work, Adam would be cautious about participating in a social activity with friends. Considering the current situation, he would likely choose to limit social interactions to reduce the risk of contracting the virus, especially if there are no urgent reasons for the social activity.
4. **Mask:** Given the rising cases and proximity of infections to Adam's circles, he would decide to wear a mask today as an additional preventive measure, especially in settings where maintaining social distance may be challenging.
Overall, Adam's decisions would prioritize his health and safety, taking necessary precautions to minimize the risk of exposure to virus X and protect himself and his loved ones during the outbreak. Additionally, he would stay informed about latest news and recommendations from health authorities to adapt his actions accordingly.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</si>
  <si>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and notes that there are 5 confirmed cases in Tamamushi City out of 100 population.
2. Adam is concerned about the spread of the virus, especially since George, one of his friends, is infected and symptomatic. He knows the virus is getting closer to home.
3. Adam realizes that John, one of his coworkers, is also infected and symptomatic, which increases the risk of exposure in his workplace.
4. Adam weighs the risks of going to work, the supermarket, and socializing with friends in light of the increasing number of cases and the close proximity of infections to his social and work circles.
5. Adam starts considering taking precautions such as wearing a mask, practicing social distancing, and washing hands frequently to protect himself and others.
6. Adam contemplates discussing with his friends and coworkers about following safety guidelines and potentially limiting social interactions to reduce the risk of contracting the virus.
7. Adam reassesses his daily routine and plans to minimize exposure to crowded places, considering the seriousness of the situation and the potential consequences of contracting virus X.
8. Adam decides to stay updated on the latest news and recommendations from health authorities to make informed decisions on how to protect himself and his loved ones during the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</si>
  <si>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first reads the newspaper and learns about the 5 confirmed infection cases in Tamamushi City out of a population of 100.
Step 2: Adam recalls that George, one of his friends, is currently infected and symptomatic. He also remembers that John, one of his coworkers, is also infected and symptomatic.
Step 3: Adam starts to assess the situation and the risks involved. He considers the fact that there are a total of 5 cases in the city, including his friend George and coworker John.
Step 4: Adam weighs the options and thinks about his own safety and the safety of his loved ones. He begins to feel concerned about the spread of virus X in his community, especially considering the cases involving people he knows.
Step 5: Adam decides to prioritize his health and safety as well as that of his friends and family. He realizes that the situation is serious and that extra precautions need to be taken.
Step 6: Adam makes a mental note to avoid unnecessary social gatherings, practice good hygiene, and possibly consider working from home if feasible. He also plans to check in on his friend George and coworker John to offer support.
Step 7: Adam contemplates the importance of staying informed about the latest developments regarding virus X and staying updated on any new guidelines or recommendations from health authorities.
Step 8: Adam acknowledges the need to remain calm and rational in dealing with the situation, while also being proactive in taking necessary precautions to protect himself and others from the virus.
Step 9: Adam reflects on the importance of unity and collective responsibility in combating the spread of the virus, understanding that individual actions can have a significant impact on the greater community.
Step 10: Adam resolves to stay vigilant, stay informed, and adapt his daily routines and interactions to minimize the risk of contracting or spreading virus X in Tamamushi City.</t>
  </si>
  <si>
    <t>Based on the situation and Adam's reasoning process:
1. Adam decides to stay at home instead of going to work, prioritizing his health and safety considering the confirmed cases in Tamamushi City involving people he knows.
2. If Adam must go to work, he chooses private transport over public transport to minimize the risk of exposure to potentially infected individuals, even though it may be more expensive.
3. Adam opts not to participate in a social activity with his friends after work, understanding the importance of avoiding unnecessary gatherings during a time of increased risk.
4. Adam decides to wear a mask today to add an extra layer of protection, given the rising concerns about the spread of the virus in his community.
By taking these precautions and making thoughtful decisions, Adam demonstrates his commitment to prioritizing safety, staying informed, and taking proactive steps to minimize the risk of contracting or spreading the virus in Tamamushi City.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</si>
  <si>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first reads the newspaper and learns about the 5 confirmed infection cases in Tamamushi City out of a population of 100.
Step 2: Adam recalls that George, one of his friends, is currently infected and symptomatic. He also remembers that John, one of his coworkers, is also infected and symptomatic.
Step 3: Adam starts to assess the situation and the risks involved. He considers the fact that there are a total of 5 cases in the city, including his friend George and coworker John.
Step 4: Adam weighs the options and thinks about his own safety and the safety of his loved ones. He begins to feel concerned about the spread of virus X in his community, especially considering the cases involving people he knows.
Step 5: Adam decides to prioritize his health and safety as well as that of his friends and family. He realizes that the situation is serious and that extra precautions need to be taken.
Step 6: Adam makes a mental note to avoid unnecessary social gatherings, practice good hygiene, and possibly consider working from home if feasible. He also plans to check in on his friend George and coworker John to offer support.
Step 7: Adam contemplates the importance of staying informed about the latest developments regarding virus X and staying updated on any new guidelines or recommendations from health authorities.
Step 8: Adam acknowledges the need to remain calm and rational in dealing with the situation, while also being proactive in taking necessary precautions to protect himself and others from the virus.
Step 9: Adam reflects on the importance of unity and collective responsibility in combating the spread of the virus, understanding that individual actions can have a significant impact on the greater community.
Step 10: Adam resolves to stay vigilant, stay informed, and adapt his daily routines and interactions to minimize the risk of contracting or spreading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</si>
  <si>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Step 2: Adam learns from the newspaper that there are 5 confirmed infection cases in Tamamushi City out of 100 population.
Step 3: Adam remembers that his friend George is currently infected and symptomatic.
Step 4: Adam recalls that his coworker John is also infected and symptomatic.
Step 5: Adam considers the risk level of the virus in Tamamushi City based on the number of cases and the fact that the virus is affecting people he knows.
Step 6: Adam starts to feel concerned about the potential spread of the virus and its impact on his community.
Step 7: Adam evaluates his options and decides to take precautionary measures to protect himself and others.
Step 8: Adam decides to limit his social interactions, avoid unnecessary public places, and follow recommended hygiene practices.
Step 9: Adam plans to stay informed about the virus situation and adjust his actions accordingly.
Step 10: Adam prioritizes his health and safety, as well as that of his loved ones, by being vigilant and proactive in dealing with the virus outbreak.</t>
  </si>
  <si>
    <t>Based on the context provided and Adam's reasoning process, here's how Adam might decide on the following decisions:
1. **Going to work**: Adam might consider staying at home if there's a significant risk of exposure at his workplace, especially if there are confirmed cases among his colleagues. However, if there are safety measures in place and he deems it necessary to go to work, he would go. He might also discuss with his employer the possibility of working remotely if that's feasible.
2. **Transportation**: If Adam decides to go to work, he might opt for private transport, even though it's more expensive. This choice aligns with his cautious approach towards minimizing exposure to potentially infected individuals.
3. **Social activities after work**: Adam would likely choose to avoid social activities with friends to reduce his risk of exposure and prevent the spread of the virus. This decision reflects his prioritization of health and safety during the outbreak.
4. **Wearing a mask**: Considering the current situation and the fact that the virus is spreading in his community, Adam would most likely wear a mask when going out in public areas as an additional measure to protect himself and others from potential transmission of the virus.
In summary, Adam's decisions would be centered around minimizing risks, prioritizing health and safety, and taking necessary precautions to protect himself and those around him during the virus outbreak.</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</si>
  <si>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Step 2: Adam learns from the newspaper that there are 5 confirmed infection cases in Tamamushi City out of 100 population.
Step 3: Adam remembers that his friend George is currently infected and symptomatic.
Step 4: Adam recalls that his coworker John is also infected and symptomatic.
Step 5: Adam considers the risk level of the virus in Tamamushi City based on the number of cases and the fact that the virus is affecting people he knows.
Step 6: Adam starts to feel concerned about the potential spread of the virus and its impact on his community.
Step 7: Adam evaluates his options and decides to take precautionary measures to protect himself and others.
Step 8: Adam decides to limit his social interactions, avoid unnecessary public places, and follow recommended hygiene practices.
Step 9: Adam plans to stay informed about the virus situation and adjust his actions accordingly.
Step 10: Adam prioritizes his health and safety, as well as that of his loved ones, by being vigilant and proactive in dealing with the virus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</si>
  <si>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news about the virus X spreading across the country. He feels concerned about the situation and decides to gather more information.
2. Adam notices that there are 5 confirmed infection cases out of 100 people in Tamamushi City. He starts to evaluate the severity of the situation in his city and the potential risks.
3. Adam recalls that George, one of his friends, is currently infected and symptomatic. This hits closer to home and makes Adam more aware of the virus's impact on people he knows.
4. Adam also remembers that John, his coworker, is infected and symptomatic. This raises his concerns about the virus spreading in his workplace and the potential risks of exposure.
5. Adam starts weighing his options and considers his next steps. He assesses whether it's safe to continue going to work, socializing with friends, and running errands like going to the supermarket.
6. Given the information he has gathered and the proximity of the virus to his social and work circles, Adam decides to take precautions. He may choose to limit social interactions, work from home if possible, and follow recommended safety measures to protect himself and others.
7. Adam acknowledges the importance of staying informed and staying vigilant during this time. He prioritizes his health and the well-being of those around him while adapting to the changing circumstances caused by the virus X outbreak.</t>
  </si>
  <si>
    <t>Adam, after assessing the situation and considering the risks involved, here is what you might decide:
1. Considering the spread of virus X in Tamamushi City, with 5 confirmed cases out of 100 people, the severity of the situation appears significant. It is advisable to err on the side of caution.
2. Given that your coworker John and friend George are infected and symptomatic, the virus has already hit close to home. This increases the potential risks you face in both your workplace and personal life.
3. In this scenario, it would be prudent to prioritize your health and well-being. Therefore, it may be best to stay at home and not go to work if the nature of your job does not allow remote work.
4. If it is essential to go to work, opting for private transport may be a safer choice to minimize exposure to potentially infected individuals, despite the additional cost involved.
5. After work, it would be wise to refrain from participating in social activities with friends to reduce the risk of virus transmission, especially given the current circumstances.
6. Considering the proximity of the virus to your social and work circles, wearing a mask while out in public is a precautionary measure to protect yourself and others.
Based on the information and risks involved in this scenario, prioritizing your health and safety by staying at home, using private transport if necessary, avoiding social activities, and wearing a mask are some of the decisions you might make. It's crucial to adapt to the changing circumstances caused by the outbreak and take necessary precautions to minimize the risk of exposure to virus X.</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</si>
  <si>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news about the virus X spreading across the country. He feels concerned about the situation and decides to gather more information.
2. Adam notices that there are 5 confirmed infection cases out of 100 people in Tamamushi City. He starts to evaluate the severity of the situation in his city and the potential risks.
3. Adam recalls that George, one of his friends, is currently infected and symptomatic. This hits closer to home and makes Adam more aware of the virus's impact on people he knows.
4. Adam also remembers that John, his coworker, is infected and symptomatic. This raises his concerns about the virus spreading in his workplace and the potential risks of exposure.
5. Adam starts weighing his options and considers his next steps. He assesses whether it's safe to continue going to work, socializing with friends, and running errands like going to the supermarket.
6. Given the information he has gathered and the proximity of the virus to his social and work circles, Adam decides to take precautions. He may choose to limit social interactions, work from home if possible, and follow recommended safety measures to protect himself and others.
7. Adam acknowledges the importance of staying informed and staying vigilant during this time. He prioritizes his health and the well-being of those around him while adapting to the changing circumstances caused by the virus X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</si>
  <si>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10 confirmed infection cases in Tamamushi City, out of a population of 100. He notes that the virus X is spreading across the country.
2. He recalls that his friend George and coworker John are currently infected and showing symptoms. This makes the situation more personal for Adam as the virus is affecting people he knows.
3. Adam begins to consider the risk level in his city. He calculates that the current infection rate is 10%, which is quite high considering the small population of Tamamushi City.
4. He starts weighing his options. He understands that if the virus continues to spread rapidly, he might be at risk of getting infected if he continues to go about his daily routine as usual.
5. Adam decides it's time to take precautions. He decides to limit his interactions with others, especially in crowded places like supermarkets and social gatherings. He contemplates working from home if possible to reduce his exposure at the workplace.
6. Adam makes a mental note to stay updated on the news regarding the virus and any guidelines issued by health authorities.
7. He resolves to check in on George and John to see how they are doing and offer any help they might need while also ensuring his own safety and well-being.
8. Overall, Adam is cautious and proactive in response to the escalating situation, prioritizing the health and safety of himself and those around him.</t>
  </si>
  <si>
    <t>Given the current situation and Adam's cautious mindset, here is how I imagine Adam would make his decisions:
1. **Going to work**: Adam will feel that his workplace could be a risky environment due to the virus spreading. However, since his work cannot be done remotely, he will decide to go to work but will take necessary precautions once there.
2. **Transportation**: Given the choice between public transport and private transport, Adam will opt for private transport even though it is more expensive. He values his safety and believes that reducing exposure by using private transport is a priority.
3. **Social activity with friends after work**: Adam will likely refrain from participating in social activities with friends after work. He understands the risks associated with gatherings and will choose to limit his interactions to reduce the chances of exposure to the virus.
4. **Wearing a mask**: Adam will decide to wear a mask. Considering the increasing number of cases in his city and the precautionary measures recommended by health authorities, he will prioritize wearing a mask to protect himself and others.
In conclusion, Adam would prioritize his safety and well-being by going to work while taking necessary precautions, choosing private transport, avoiding social activities, and wearing a mask to minimize the risk of exposure to the virus. He will stay informed, adapt to the changing circumstances, and continue to prioritize health and safety in his decisions.</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</si>
  <si>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10 confirmed infection cases in Tamamushi City, out of a population of 100. He notes that the virus X is spreading across the country.
2. He recalls that his friend George and coworker John are currently infected and showing symptoms. This makes the situation more personal for Adam as the virus is affecting people he knows.
3. Adam begins to consider the risk level in his city. He calculates that the current infection rate is 10%, which is quite high considering the small population of Tamamushi City.
4. He starts weighing his options. He understands that if the virus continues to spread rapidly, he might be at risk of getting infected if he continues to go about his daily routine as usual.
5. Adam decides it's time to take precautions. He decides to limit his interactions with others, especially in crowded places like supermarkets and social gatherings. He contemplates working from home if possible to reduce his exposure at the workplace.
6. Adam makes a mental note to stay updated on the news regarding the virus and any guidelines issued by health authorities.
7. He resolves to check in on George and John to see how they are doing and offer any help they might need while also ensuring his own safety and well-being.
8. Overall, Adam is cautious and proactive in response to the escalating situation, prioritizing the health and safety of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</si>
  <si>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**Step 1: Acknowledging the Existence of Virus X**
   Adam hears about virus X spreading across the country and learns that there are 10 confirmed infection cases in Tamamushi, where he lives. This information grabs his attention and raises a sense of concern in him.
2. **Step 2: Assessing the Risk**
   Adam evaluates the situation in Tamamushi. With only 10 confirmed cases out of a population of 100, he considers this a relatively low number but still significant enough to warrant caution.
3. **Step 3: Personal Connections**
   Adam thinks about his friends and coworkers. Learning that his friend George and coworker John are infected and symptomatic adds a personal dimension to the situation. He understands that the virus is close to him.
4. **Step 4: Weighing Options**
   Adam considers his options. He knows that if he takes necessary precautions, he can minimize the risk of getting infected. However, he also understands that he needs to balance this with his daily activities and responsibilities.
5. **Step 5: Decision Making**
   Adam decides that, although there is a risk of contracting the virus, he will continue with his daily routine but with added precautions. This may involve practicing social distancing, wearing a mask, and frequently washing his hands.
6. **Step 6: Monitoring the Situation**
   Adam makes a mental note to stay updated on the latest developments regarding virus X in Tamamushi. He knows that being informed will help him make informed decisions and adjust his actions accordingly.
7. **Step 7: Emotional Response**
   Adam may also experience feelings of anxiety or uncertainty about the situation. However, he tries to stay calm and rational by focusing on what he can control and taking proactive steps to protect himself and others.
In summary, Adam acknowledges the presence of virus X, assesses the risk, considers his personal connections, weighs his options, makes decisions based on precautions, monitors the situation, and manages his emotional response to the ongoing situation in Tamamushi City.</t>
  </si>
  <si>
    <t>Adam would assess the situation and make decisions based on the risk involved:
1. **Go to work OR stay at home:** Since Adam's work cannot be done remotely, he would likely choose to go to work. However, considering the presence of virus X in his city and the confirmed cases in his personal connections, Adam would be cautious about his interactions at work.
2. **Transportation:** While public transport is cheaper, Adam might opt for private transport to minimize his exposure to potentially infected individuals. The added cost of private transport would be justified by the reduced risk to his health.
3. **Social activity after work:** Given the current situation with virus X, Adam would likely decide against participating in a social activity with his friends. He would prioritize his health and safety by avoiding unnecessary gatherings where the risk of exposure to the virus could be higher.
4. **Wearing a mask:** In line with taking precautions, Adam would choose to wear a mask when going to work and while in public spaces. This simple measure can help reduce the spread of the virus and protect himself and others around him.
Overall, Adam's decisions would be guided by a thoughtful assessment of the risks involved, prioritizing his health and well-being while navigating his daily activities in the midst of the ongoing situation with virus X in Tamamushi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</si>
  <si>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**Step 1: Acknowledging the Existence of Virus X**
   Adam hears about virus X spreading across the country and learns that there are 10 confirmed infection cases in Tamamushi, where he lives. This information grabs his attention and raises a sense of concern in him.
2. **Step 2: Assessing the Risk**
   Adam evaluates the situation in Tamamushi. With only 10 confirmed cases out of a population of 100, he considers this a relatively low number but still significant enough to warrant caution.
3. **Step 3: Personal Connections**
   Adam thinks about his friends and coworkers. Learning that his friend George and coworker John are infected and symptomatic adds a personal dimension to the situation. He understands that the virus is close to him.
4. **Step 4: Weighing Options**
   Adam considers his options. He knows that if he takes necessary precautions, he can minimize the risk of getting infected. However, he also understands that he needs to balance this with his daily activities and responsibilities.
5. **Step 5: Decision Making**
   Adam decides that, although there is a risk of contracting the virus, he will continue with his daily routine but with added precautions. This may involve practicing social distancing, wearing a mask, and frequently washing his hands.
6. **Step 6: Monitoring the Situation**
   Adam makes a mental note to stay updated on the latest developments regarding virus X in Tamamushi. He knows that being informed will help him make informed decisions and adjust his actions accordingly.
7. **Step 7: Emotional Response**
   Adam may also experience feelings of anxiety or uncertainty about the situation. However, he tries to stay calm and rational by focusing on what he can control and taking proactive steps to protect himself and others.
In summary, Adam acknowledges the presence of virus X, assesses the risk, considers his personal connections, weighs his options, makes decisions based on precautions, monitors the situation, and manages his emotional response to the ongoing situation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</si>
  <si>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first acknowledge the seriousness of the situation as he reads about the spread of virus X in the newspaper.
Step 2: Adam would feel concerned upon learning that there are already 10 confirmed infection cases out of 100 population in Tamamushi, realizing that the virus has reached his city.
Step 3: Adam would be particularly worried about his friends and coworkers, knowing that George and John are currently infected and symptomatic. He would be concerned about their well-being and the risk of getting infected himself.
Step 4: Adam would start evaluating his own risk of being exposed to the virus, considering his interactions with his infected friends and coworkers.
Step 5: Adam would weigh the options of continuing with his normal activities like going to work, the supermarket, and socializing with friends against the potential risk of contracting the virus.
Step 6: Adam may start considering taking precautionary measures such as wearing a mask, practicing social distancing, and avoiding crowded places to minimize his exposure to the virus.
Step 7: Adam might also contemplate getting tested for the virus to ensure his own health and safety, especially given the close proximity of the infected individuals in his social and work circles.
Step 8: Ultimately, Adam will make decisions based on the level of risk he perceives and the measures he deems necessary to protect himself and others from virus X.</t>
  </si>
  <si>
    <t>Considering the specific steps and reasoning that Adam goes through in assessing the situation, here is how Adam would likely approach the decisions presented:
1. **Going to work or staying at home**: Given the increasing number of confirmed cases in his city, and the fact that he is aware of infected friends and coworkers, Adam would be cautious. However, since his work cannot be done remotely, Adam would likely decide to go to work but with added precautions.
2. **Transportation to work**: In terms of transportation, Adam would prioritize his safety. Despite the higher cost, Adam might opt for private transport to minimize exposure to potentially infected individuals.
3. **Social activity after work**: Knowing that the virus has already affected people in his social circle, Adam would likely decide to skip any social activities with friends after work. This decision would be driven by his desire to reduce the risk of exposure and protect himself and others.
4. **Wearing a mask**: Considering the proximity of infected individuals in his social and work circles, plus the potential exposure during his commute to work, Adam would most probably choose to wear a mask. This precautionary measure aligns with his concern for minimizing the risk of contracting the virus.
In summary, Adam would prioritize safety and take necessary precautions such as opting for private transport, avoiding unnecessary social activities, and wearing a mask to protect himself and others in the face of the increasing threat of virus X in his vicinity.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</si>
  <si>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first acknowledge the seriousness of the situation as he reads about the spread of virus X in the newspaper.
Step 2: Adam would feel concerned upon learning that there are already 10 confirmed infection cases out of 100 population in Tamamushi, realizing that the virus has reached his city.
Step 3: Adam would be particularly worried about his friends and coworkers, knowing that George and John are currently infected and symptomatic. He would be concerned about their well-being and the risk of getting infected himself.
Step 4: Adam would start evaluating his own risk of being exposed to the virus, considering his interactions with his infected friends and coworkers.
Step 5: Adam would weigh the options of continuing with his normal activities like going to work, the supermarket, and socializing with friends against the potential risk of contracting the virus.
Step 6: Adam may start considering taking precautionary measures such as wearing a mask, practicing social distancing, and avoiding crowded places to minimize his exposure to the virus.
Step 7: Adam might also contemplate getting tested for the virus to ensure his own health and safety, especially given the close proximity of the infected individuals in his social and work circles.
Step 8: Ultimately, Adam will make decisions based on the level of risk he perceives and the measures he deems necessary to protect himself and others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</si>
  <si>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10 confirmed cases of virus X in Tamamushi City. This catches his attention as the virus is spreading in his city.
2. Adam recalls that two people he knows, George and John, are infected and showing symptoms. This makes the situation more personal and concerning for him.
3. Adam starts to assess the situation. He remembers the article mentioned there are 100 people in Tamamushi City, which means the virus has affected around 10% of the population. This percentage makes him realize the virus is spreading rapidly.
4. Adam takes a moment to consider the risk involved. He knows that if he continues to socialize, go to work, and interact with others as usual, he could potentially expose himself to the virus.
5. Adam decides to prioritize his and his loved ones' safety. He thinks about the precautions he can take, such as wearing a mask, practicing social distancing, and washing his hands regularly.
6. Adam contemplates whether he should stay home to minimize his risk of exposure to the virus. He weighs the importance of his work, social activities, and the safety of himself and those around him.
7. After careful consideration, Adam decides to limit his interactions with others for the time being. He notifies his colleagues and friends that he will be taking extra precautions to stay safe during this outbreak.
8. Adam plans to work from home if possible, avoid crowded places, and only go out for essential needs like groceries. He will also check in with George, John, and his other friends and coworkers to offer support and see if they need any help.
9. Adam understands that by taking these steps, he is not only protecting himself but also contributing to reducing the spread of the virus in his community. He remains cautious and vigilant in the face of this challenging situation.</t>
  </si>
  <si>
    <t>Based on Adam's reasoning and assessment of the situation, here are the decisions he would likely make:
1. **Go to work OR stay at home**: Since Adam's work cannot be done remotely, he understands the importance of fulfilling his responsibilities. However, considering the rising number of cases in his city and the risk of exposure, Adam would choose to work from home if possible to minimize his contact with potentially infected individuals and prioritize safety.
2. **Mode of transport**: If working from home is not an option, Adam would opt for private transport, even though it may be more expensive. This decision aligns with his priority of reducing exposure to crowded public spaces where there is a higher risk of encountering infected individuals.
3. **Participating in social activities after work**: Given the current circumstances and the need to limit interactions with others, Adam would choose to refrain from participating in social activities with his friends for the time being. He recognizes the importance of social distancing and minimizing unnecessary exposure to potentially infected individuals.
4. **Wearing a mask**: Adam would most likely choose to wear a mask when going out in public, including when commuting to work or running essential errands. This precautionary measure is consistent with his commitment to personal safety and reducing the risk of contracting the virus.
Overall, in light of the escalating situation and personal connections to infected individuals, Adam would prioritize caution, minimize unnecessary exposure, and take proactive steps to protect himself and his loved ones during the outbreak. His decisions are guided by a thoughtful assessment of the risks involved and a responsibility to contribute to reducing the spread of the virus in his community.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</si>
  <si>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10 confirmed cases of virus X in Tamamushi City. This catches his attention as the virus is spreading in his city.
2. Adam recalls that two people he knows, George and John, are infected and showing symptoms. This makes the situation more personal and concerning for him.
3. Adam starts to assess the situation. He remembers the article mentioned there are 100 people in Tamamushi City, which means the virus has affected around 10% of the population. This percentage makes him realize the virus is spreading rapidly.
4. Adam takes a moment to consider the risk involved. He knows that if he continues to socialize, go to work, and interact with others as usual, he could potentially expose himself to the virus.
5. Adam decides to prioritize his and his loved ones' safety. He thinks about the precautions he can take, such as wearing a mask, practicing social distancing, and washing his hands regularly.
6. Adam contemplates whether he should stay home to minimize his risk of exposure to the virus. He weighs the importance of his work, social activities, and the safety of himself and those around him.
7. After careful consideration, Adam decides to limit his interactions with others for the time being. He notifies his colleagues and friends that he will be taking extra precautions to stay safe during this outbreak.
8. Adam plans to work from home if possible, avoid crowded places, and only go out for essential needs like groceries. He will also check in with George, John, and his other friends and coworkers to offer support and see if they need any help.
9. Adam understands that by taking these steps, he is not only protecting himself but also contributing to reducing the spread of the virus in his community. He remains cautious and vigilant in the face of this challenging situation.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</si>
  <si>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situation of virus X spreading across the country and the 10 confirmed infection cases in Tamamushi City. 
Step 2: Adam notes that out of the 10 confirmed cases, his friend George and coworker John are infected and symptomatic. 
Step 3: Adam recognizes the seriousness of the situation as the virus has already hit close to home with two people he knows being infected. 
Step 4: Adam starts to assess the risk for himself and his loved ones. He considers the fact that the virus has already spread within his social and work circles.
Step 5: Adam weighs the options and decides that it may be best to take precautions to reduce the risk of getting infected.
Step 6: Adam decides to limit his interactions with others, especially in crowded places. He considers working from home if possible and only going out when essential.
Step 7: Adam makes a mental note to check for any symptoms regularly and to contact a healthcare professional if he feels unwell.
Step 8: Adam decides to have a conversation with his family and friends about the importance of following safety guidelines to protect themselves and others.
Overall, Adam is cautious and prioritizes safety in light of the virus X situation in his city.</t>
  </si>
  <si>
    <t>Considering the proximity of the virus hitting close to home with two known cases in his social and work circles, Adam would likely decide to stay at home and not go to work, even though his work cannot be done remotely. The risk of exposure seems too high to justify going into a potentially infected environment.
If Adam decides to stay at home, he would opt for private transport rather than public transport to minimize his exposure to potentially infected individuals, even though it might be more expensive.
After work, Adam would most likely choose not to participate in a social activity with his friends to further reduce the risk of potential transmission of the virus.
Given the seriousness of the situation and his cautious approach, Adam would likely decide to wear a mask when going out for essential tasks, such as grocery shopping or seeking medical attention, to protect himself and others from potential spread of the virus.</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</si>
  <si>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situation of virus X spreading across the country and the 10 confirmed infection cases in Tamamushi City. 
Step 2: Adam notes that out of the 10 confirmed cases, his friend George and coworker John are infected and symptomatic. 
Step 3: Adam recognizes the seriousness of the situation as the virus has already hit close to home with two people he knows being infected. 
Step 4: Adam starts to assess the risk for himself and his loved ones. He considers the fact that the virus has already spread within his social and work circles.
Step 5: Adam weighs the options and decides that it may be best to take precautions to reduce the risk of getting infected.
Step 6: Adam decides to limit his interactions with others, especially in crowded places. He considers working from home if possible and only going out when essential.
Step 7: Adam makes a mental note to check for any symptoms regularly and to contact a healthcare professional if he feels unwell.
Step 8: Adam decides to have a conversation with his family and friends about the importance of following safety guidelines to protect themselves and others.
Overall, Adam is cautious and prioritizes safety in light of the virus X situation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</si>
  <si>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virus X spreading across the country and learns from the newspaper that there are 10 confirmed cases in Tamamushi City out of 100 population.
Step 2: Adam processes the information and assesses the situation. He realizes that the number of cases in Tamamushi City is currently relatively low compared to the total population.
Step 3: Adam remembers that two people he knows, George and John, are currently infected and symptomatic with virus X. He understands that the virus is present within his social circle and at his workplace.
Step 4: Adam starts to weigh the risks and considers his options. He acknowledges that while the number of cases in Tamamushi City is still relatively low, the proximity of the virus to him through George and John raises some concerns.
Step 5: Adam decides to take precautions despite the low number of cases in the city. He plans to limit his interactions with others, especially with George and John. He also considers working from home if possible and avoiding crowded places like supermarkets.
Step 6: Adam thinks about the health and safety of his friends, coworkers, and himself. He realizes that taking preventive measures now can help reduce the spread of the virus and protect those around him.
Step 7: Adam resolves to stay informed about the situation, follow the guidelines provided by health authorities, and remain cautious in his daily activities to minimize the risk of contracting virus X.</t>
  </si>
  <si>
    <t>Based on Adam's reasoning and assessment of the situation, here is how he would likely make his decisions:
- **Go to work OR stay at home:** Considering that Adam's work cannot be done remotely and the number of cases in the city is relatively low, he would likely choose to go to work. However, he would be vigilant about taking necessary precautions while at work.
- **Transportation:** Adam would prioritize his safety and opt for private transport, even though it is more expensive. This decision aligns with his cautious approach to minimize exposure to potentially infected individuals.
- **Social activity after work:** Given that the virus is present within his social circle through George and John, Adam would decide to skip the social activity with his friends to reduce the risk of transmission and protect them and himself.
- **Wearing a mask:** Adam, being cautious and proactive about preventive measures, would opt to wear a mask while out in public spaces. This extra precaution would align with his approach to staying informed and following health guidelines to minimize the risk of contracting the virus.
In summary, Adam would prioritize safety and take proactive steps to limit his exposure to the virus, even if the number of cases in the city is currently low. He would make decisions based on reducing risks to himself and those around him.</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</si>
  <si>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virus X spreading across the country and learns from the newspaper that there are 10 confirmed cases in Tamamushi City out of 100 population.
Step 2: Adam processes the information and assesses the situation. He realizes that the number of cases in Tamamushi City is currently relatively low compared to the total population.
Step 3: Adam remembers that two people he knows, George and John, are currently infected and symptomatic with virus X. He understands that the virus is present within his social circle and at his workplace.
Step 4: Adam starts to weigh the risks and considers his options. He acknowledges that while the number of cases in Tamamushi City is still relatively low, the proximity of the virus to him through George and John raises some concerns.
Step 5: Adam decides to take precautions despite the low number of cases in the city. He plans to limit his interactions with others, especially with George and John. He also considers working from home if possible and avoiding crowded places like supermarkets.
Step 6: Adam thinks about the health and safety of his friends, coworkers, and himself. He realizes that taking preventive measures now can help reduce the spread of the virus and protect those around him.
Step 7: Adam resolves to stay informed about the situation, follow the guidelines provided by health authorities, and remain cautious in his daily activities to minimize the risk of contracting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</si>
  <si>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Step 2: Adam checks the newspaper and learns that there are 10 confirmed infection cases in Tamamushi City out of a population of 100.
Step 3: Adam recalls that his friend George is one of the infected and symptomatic cases.
Step 4: Adam also remembers that his coworker John is infected and symptomatic.
Step 5: Adam starts to assess the risk of the situation based on the number of cases in the city and the fact that people he knows are infected.
Step 6: Adam considers the possibility of getting infected himself, especially since he interacts with his friends and coworkers.
Step 7: Adam weighs the importance of taking precautions to protect himself and those around him.
Step 8: Adam decides to limit his social interactions, avoid unnecessary outings, and follow health guidelines to reduce the risk of getting infected.
Step 9: Adam may also think about getting tested for the virus to ensure his own safety and that of his loved ones.
Step 10: Adam plans to stay updated on the situation and adjust his actions accordingly to minimize the risk of contracting virus X.</t>
  </si>
  <si>
    <t>Adam would assess the situation carefully and make decisions based on the increased risk posed by the number of confirmed cases in Tamamushi City and the fact that people he knows, like his friend George and coworker John, are infected and symptomatic.
- Work: Adam would likely choose to stay at home instead of going to work to minimize his exposure to potential infected individuals in public places.
- Transport: If staying at home isn't an option and he must go to work, Adam would opt for private transport, even though it's more expensive, to reduce the risk of being in close proximity to infected individuals on public transport.
- Social Activity: Adam will most likely choose to avoid participating in social activities with his friends after work to limit his interactions and exposure to the virus.
- Mask: Adam will definitely wear a mask today to protect himself and others from potential transmission in case he needs to go out for essential reasons.
In this scenario, Adam prioritizes his health and safety, along with that of his loved ones, by taking precautions such as staying home, using private transport, avoiding social gatherings, and wearing a mask when necessary.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</si>
  <si>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Step 2: Adam checks the newspaper and learns that there are 10 confirmed infection cases in Tamamushi City out of a population of 100.
Step 3: Adam recalls that his friend George is one of the infected and symptomatic cases.
Step 4: Adam also remembers that his coworker John is infected and symptomatic.
Step 5: Adam starts to assess the risk of the situation based on the number of cases in the city and the fact that people he knows are infected.
Step 6: Adam considers the possibility of getting infected himself, especially since he interacts with his friends and coworkers.
Step 7: Adam weighs the importance of taking precautions to protect himself and those around him.
Step 8: Adam decides to limit his social interactions, avoid unnecessary outings, and follow health guidelines to reduce the risk of getting infected.
Step 9: Adam may also think about getting tested for the virus to ensure his own safety and that of his loved ones.
Step 10: Adam plans to stay updated on the situation and adjust his actions accordingly to minimize the risk of contracting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</si>
  <si>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that there are currently 10 confirmed infection cases out of a population of 100 in Tamamushi City.
Step 2: Adam calculates that the infection rate is relatively low at 10% (10 cases out of 100 population).
Step 3: Adam recalls that his friend George is currently infected and symptomatic with virus X.
Step 4: Adam also remembers that his coworker John is infected and symptomatic with virus X.
Step 5: Adam starts to assess the situation and realizes that the virus has hit close to home with both his friend and coworker being infected.
Step 6: Adam begins to feel concerned about the spread of the virus within his community, despite the overall low infection rate.
Step 7: Adam weighs the risks and decides to take precautions such as wearing a mask, practicing social distancing, and regularly washing his hands.
Step 8: Adam contemplates whether it is safe to continue going to work, the supermarket, and socializing with friends given the current situation.
Step 9: Adam determines that it is important to stay informed about the developments related to virus X and to adapt his daily activities accordingly to minimize the risk of infection.
Step 10: Adam decides to limit his interactions with others, avoid crowded places, and prioritize his health and safety during this period of uncertainty.</t>
  </si>
  <si>
    <t>Given the current situation with the virus and the proximity of infections to Adam's personal circle, he will likely decide to stay at home instead of going to work. This is a precautionary measure to reduce his risk of exposure to the virus.
If Adam must go to work, he would most likely choose private transport over public transport to minimize his exposure to potentially infected individuals. Although it may be more expensive, the added safety is a priority for Adam during this time.
After work, Adam will likely choose not to participate in a social activity with his friends. He understands the importance of limiting interactions with others to reduce the risk of spreading or contracting the virus.
Given his cautious approach, Adam will definitely choose to wear a mask when stepping out, whether it's for work or any essential errands. He acknowledges that wearing a mask is a simple yet effective measure to protect himself and others from potential transmission of the virus.
Overall, Adam's decisions prioritize his health and safety during this uncertain period, showing his diligence in taking necessary precautions to minimize the risk of infection.</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</si>
  <si>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that there are currently 10 confirmed infection cases out of a population of 100 in Tamamushi City.
Step 2: Adam calculates that the infection rate is relatively low at 10% (10 cases out of 100 population).
Step 3: Adam recalls that his friend George is currently infected and symptomatic with virus X.
Step 4: Adam also remembers that his coworker John is infected and symptomatic with virus X.
Step 5: Adam starts to assess the situation and realizes that the virus has hit close to home with both his friend and coworker being infected.
Step 6: Adam begins to feel concerned about the spread of the virus within his community, despite the overall low infection rate.
Step 7: Adam weighs the risks and decides to take precautions such as wearing a mask, practicing social distancing, and regularly washing his hands.
Step 8: Adam contemplates whether it is safe to continue going to work, the supermarket, and socializing with friends given the current situation.
Step 9: Adam determines that it is important to stay informed about the developments related to virus X and to adapt his daily activities accordingly to minimize the risk of infection.
Step 10: Adam decides to limit his interactions with others, avoid crowded places, and prioritize his health and safety during this period of uncertainty.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</si>
  <si>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Reading the newspaper and seeing that there are currently 10 confirmed infection cases in Tamamushi out of a population of 100, Adam may start to feel a sense of concern about the virus spreading in his city.
Step 2: Finding out that two people he knows, George and John, are infected and symptomatic, Adam's concern may increase as the virus hits closer to home.
Step 3: Adam likely considers the implications of the situation for himself and his loved ones. He may think about the potential risk of contracting the virus at his workplace, the supermarket, or when socializing with friends.
Step 4: Taking into account the information available and his own assessment of the risk, Adam may start weighing his options. He may consider whether it's worth taking extra precautions, such as wearing a mask, practicing social distancing, or limiting his interactions with others.
Step 5: Adam may think about the importance of staying informed about the situation and following any guidelines or recommendations provided by health authorities. He may also consider discussing the situation with his friends and coworkers to ensure they are all taking necessary precautions.
Step 6: Ultimately, Adam will likely make a decision based on his assessment of the risk and his personal circumstances. Depending on his level of concern, he may choose to adjust his daily routines and activities to minimize his exposure to the virus, while still trying to maintain a sense of normalcy in his life.</t>
  </si>
  <si>
    <t>Adam would start by acknowledging the increasing number of confirmed cases in Tamamushi and the fact that two people he knows personally are infected. This information would elevate his level of concern about the virus spreading in his city.
Considering the potential risks to himself and his loved ones, Adam would likely decide to stay at home instead of going to work, especially if he can't work remotely. This precautionary measure would help minimize his exposure to potentially infected individuals in public spaces like his workplace.
If Adam were to go to work, he would opt for private transport despite the higher cost, as it provides a safer alternative compared to public transport where there is a higher risk of exposure to infected individuals.
After work, Adam would probably choose not to participate in a social activity with his friends. Given the increasing cases in his area and the close proximity of infections to people he knows, Adam would prioritize minimizing social interactions to reduce the risk of contracting the virus or spreading it further.
Considering the circumstances, Adam would likely decide to wear a mask for added protection when going out in public. This precaution would further help reduce the potential risk of exposure to the virus while running essential errands or being around others.
In summary, Adam would prioritize his health and safety by staying at home if possible, opting for private transport, avoiding social gatherings, and wearing a mask when necessary, based on his assessment of the situation and the risks involved.</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</si>
  <si>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Reading the newspaper and seeing that there are currently 10 confirmed infection cases in Tamamushi out of a population of 100, Adam may start to feel a sense of concern about the virus spreading in his city.
Step 2: Finding out that two people he knows, George and John, are infected and symptomatic, Adam's concern may increase as the virus hits closer to home.
Step 3: Adam likely considers the implications of the situation for himself and his loved ones. He may think about the potential risk of contracting the virus at his workplace, the supermarket, or when socializing with friends.
Step 4: Taking into account the information available and his own assessment of the risk, Adam may start weighing his options. He may consider whether it's worth taking extra precautions, such as wearing a mask, practicing social distancing, or limiting his interactions with others.
Step 5: Adam may think about the importance of staying informed about the situation and following any guidelines or recommendations provided by health authorities. He may also consider discussing the situation with his friends and coworkers to ensure they are all taking necessary precautions.
Step 6: Ultimately, Adam will likely make a decision based on his assessment of the risk and his personal circumstances. Depending on his level of concern, he may choose to adjust his daily routines and activities to minimize his exposure to the virus, while still trying to maintain a sense of normalcy in his life.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</si>
  <si>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**Observation**: Adam reads about virus X spreading in the country and learns that there are 10 confirmed cases in Tamamushi City out of the 100 population.
2. **Assessment**: Adam realizes that the virus is present in his city and that the number of cases is not insignificant.
3. **Concern for Friends**: Adam's concern increases when he finds out that his friend George is infected and symptomatic.
4. **Concern for Coworkers**: Adam becomes even more worried upon learning that his coworker John is also infected and symptomatic.
5. **Evaluation of Risk**: Adam starts assessing the risk to himself, considering the proximity of the virus to his social and work circles.
6. **Decision-Making**: Adam acknowledges the seriousness of the situation and weighs his options.
7. **Acting Rationally**: Based on the information he has gathered, Adam decides to take precautions such as avoiding close contact with George and John, practicing good hygiene, and possibly limiting social interactions to reduce his risk of exposure to virus X.
8. **Work and Social Activities**: Adam may start considering working from home if possible and limiting outings to essential activities like grocery shopping.
9. **Stay Informed**: Adam realizes the importance of staying informed about the situation, following updates on the spread of the virus, and adhering to any guidelines or recommendations from health authorities.
10. **Protecting Himself and Others**: Adam prioritizes his health and the health of those around him by taking necessary precautions and staying vigilant in the face of the ongoing threat posed by virus X.</t>
  </si>
  <si>
    <t>Considering the evolving situation with the virus in Tamamushi City, the fact that cases have been confirmed in the local population, and the concerning news about my friend George and coworker John being infected and symptomatic, my decision-making process would be as follows:
1. Going to Work: Given that my work cannot be done remotely, I would still go to work to fulfill my responsibilities, but I would be extra cautious about maintaining distance from coworkers and practicing good hygiene.
2. Mode of Transport: In this situation, I would opt for private transport, even though it is more expensive, as it reduces the risk of potential exposure to infected individuals as compared to public transport.
3. Social Activity: Considering the current circumstances and the need to minimize social interactions to reduce the risk of exposure, I would refrain from participating in social activities with friends after work for the time being.
4. Mask Wearing: Given the presence of the virus in the city and the close proximity to confirmed cases, I would choose to wear a mask while in public spaces as an additional precaution to protect myself and others from potential infection.
Overall, my primary focus would be on prioritizing my health and the health of those around me by taking proactive measures to minimize the risk of exposure to the virus and staying informed about the latest developments to make informed decisions.</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</si>
  <si>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**Observation**: Adam reads about virus X spreading in the country and learns that there are 10 confirmed cases in Tamamushi City out of the 100 population.
2. **Assessment**: Adam realizes that the virus is present in his city and that the number of cases is not insignificant.
3. **Concern for Friends**: Adam's concern increases when he finds out that his friend George is infected and symptomatic.
4. **Concern for Coworkers**: Adam becomes even more worried upon learning that his coworker John is also infected and symptomatic.
5. **Evaluation of Risk**: Adam starts assessing the risk to himself, considering the proximity of the virus to his social and work circles.
6. **Decision-Making**: Adam acknowledges the seriousness of the situation and weighs his options.
7. **Acting Rationally**: Based on the information he has gathered, Adam decides to take precautions such as avoiding close contact with George and John, practicing good hygiene, and possibly limiting social interactions to reduce his risk of exposure to virus X.
8. **Work and Social Activities**: Adam may start considering working from home if possible and limiting outings to essential activities like grocery shopping.
9. **Stay Informed**: Adam realizes the importance of staying informed about the situation, following updates on the spread of the virus, and adhering to any guidelines or recommendations from health authorities.
10. **Protecting Himself and Others**: Adam prioritizes his health and the health of those around him by taking necessary precautions and staying vigilant in the face of the ongoing threat posed by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</si>
  <si>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Upon learning about virus X spreading in Tamamushi City and the number of confirmed infections, Adam starts to assess the situation and the level of risk it poses to him and his loved ones.
2. He notes that out of his 3 friends, George is infected and symptomatic, and out of his 4 coworkers, John is also infected and symptomatic. This hits home the seriousness of the situation and the proximity of the virus to Adam's social and work circles.
3. Adam considers the fact that there are currently 20 confirmed infection cases out of a population of 100 in Tamamushi. This high rate of infection within the city causes Adam to be more cautious and concerned about his own potential exposure.
4. Despite his initial inclination to act normally in the face of a few cases, the higher number of infections in his immediate surroundings makes Adam reconsider his daily activities. He starts to think about the potential risks of going to work, the supermarket, and socializing with friends.
5. Adam weighs the importance of his responsibilities at work, the necessity of groceries, and the value of social interactions against the risks of potential exposure to the virus. He begins to contemplate alternative ways to fulfill these needs while minimizing his chances of getting infected.
6. Adam decides to prioritize his health and safety, as well as that of his loved ones. He plans to adopt stricter preventive measures, avoid unnecessary outings, and limit his interactions with others to reduce the risk of contracting virus X.
7. Adam resolves to stay informed about the developments of the virus in Tamamushi City, follow the guidelines and recommendations from health authorities, and take proactive steps to safeguard himself and his community from further spread of the virus.</t>
  </si>
  <si>
    <t>Considering the current situation in Tamamushi City and the proximity of the virus to Adam's social and work circles, Adam understands the seriousness of the situation and the potential risks involved. 
Given this, Adam decides to stay at home instead of going to work. Even though his work cannot be done remotely, the high number of infection cases in the city makes him prioritize his health and safety over work responsibilities.
If Adam needs to go out for essential tasks after work, he opts for private transport despite the higher cost, as it offers a safer option compared to public transport where he could be exposed to infected individuals.
After considering the potential risks and the importance of minimizing his interactions with others, Adam decides not to participate in any social activities with his friends. He acknowledges the importance of social distancing to reduce the spread of the virus.
Lastly, Adam chooses to wear a mask whenever he needs to go out for essential tasks. He understands that wearing a mask is an additional preventive measure that can help protect himself and others from potential exposure to the virus.
In summary, Adam prioritizes his health and safety, adopts preventive measures, and makes decisions that reduce the risk of contracting the virus X in the current situation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</si>
  <si>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Upon learning about virus X spreading in Tamamushi City and the number of confirmed infections, Adam starts to assess the situation and the level of risk it poses to him and his loved ones.
2. He notes that out of his 3 friends, George is infected and symptomatic, and out of his 4 coworkers, John is also infected and symptomatic. This hits home the seriousness of the situation and the proximity of the virus to Adam's social and work circles.
3. Adam considers the fact that there are currently 20 confirmed infection cases out of a population of 100 in Tamamushi. This high rate of infection within the city causes Adam to be more cautious and concerned about his own potential exposure.
4. Despite his initial inclination to act normally in the face of a few cases, the higher number of infections in his immediate surroundings makes Adam reconsider his daily activities. He starts to think about the potential risks of going to work, the supermarket, and socializing with friends.
5. Adam weighs the importance of his responsibilities at work, the necessity of groceries, and the value of social interactions against the risks of potential exposure to the virus. He begins to contemplate alternative ways to fulfill these needs while minimizing his chances of getting infected.
6. Adam decides to prioritize his health and safety, as well as that of his loved ones. He plans to adopt stricter preventive measures, avoid unnecessary outings, and limit his interactions with others to reduce the risk of contracting virus X.
7. Adam resolves to stay informed about the developments of the virus in Tamamushi City, follow the guidelines and recommendations from health authorities, and take proactive steps to safeguard himself and his community from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</si>
  <si>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that 20 out of 100 people in Tamamushi City are infected with Virus X.
2. Adam considers the fact that George, one of his friends, is currently infected and symptomatic.
3. Adam also remembers that John, one of his coworkers, is infected and symptomatic.
4. Adam starts to feel concerned about the spread of Virus X, especially since it has now reached his inner circle.
5. Adam evaluates the risk of contracting the virus based on the number of cases in his city and the proximity of infected individuals to him.
6. Adam decides to take precautionary measures to protect himself and his loved ones, such as practicing social distancing, wearing a mask, and avoiding crowded places.
7. Adam rethinks his daily routine and considers working from home to minimize his exposure to the virus.
8. Adam plans to check in on George and John to offer support and see if they need any help while they are sick.
9. Adam makes a mental note to stay updated on the latest news and guidance from health authorities to ensure he is well-informed.
10. Adam realizes the importance of taking the virus seriously and prioritizing his health and safety, as well as that of those around him.</t>
  </si>
  <si>
    <t>Based on the information and reasoning provided, Adam would likely make the following decisions:
1. Stay at home: Given that there are confirmed cases in his city and within his inner circle, Adam would prioritize his safety and that of his loved ones by choosing to work from home to minimize his exposure to the virus.
2. Private transport: If Adam cannot work remotely and needs to go to work, he would opt for private transport, even though it is more expensive, to reduce the risk of being exposed to infected individuals on public transport.
3. Avoid social activity: Adam would likely decide not to participate in social activities with his friends after work, as he is now more aware of the risks of contracting the virus and would prefer to practice social distancing to protect himself and others.
4. Wear a mask: Considering the rising cases in his city and the proximity of infected individuals to him, Adam would choose to wear a mask as a precautionary measure when going out to further reduce the risk of exposure to the virus.
Overall, Adam prioritizes his health and safety, as well as that of those around him, by taking proactive steps to minimize the risk of contracting Virus X.</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</si>
  <si>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that 20 out of 100 people in Tamamushi City are infected with Virus X.
2. Adam considers the fact that George, one of his friends, is currently infected and symptomatic.
3. Adam also remembers that John, one of his coworkers, is infected and symptomatic.
4. Adam starts to feel concerned about the spread of Virus X, especially since it has now reached his inner circle.
5. Adam evaluates the risk of contracting the virus based on the number of cases in his city and the proximity of infected individuals to him.
6. Adam decides to take precautionary measures to protect himself and his loved ones, such as practicing social distancing, wearing a mask, and avoiding crowded places.
7. Adam rethinks his daily routine and considers working from home to minimize his exposure to the virus.
8. Adam plans to check in on George and John to offer support and see if they need any help while they are sick.
9. Adam makes a mental note to stay updated on the latest news and guidance from health authorities to ensure he is well-informed.
10. Adam realizes the importance of taking the virus seriously and prioritizing his health and safety, as well as that of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</si>
  <si>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virus X spreading in the country.
Step 2: Adam reads the newspaper and learns that there are currently 20 confirmed infection cases out of 100 people in Tamamushi.
Step 3: Adam realizes that the virus is now in his city and could potentially affect his friends and coworkers.
Step 4: Adam remembers that his friend George and coworker John are currently infected and symptomatic.
Step 5: Adam begins to assess the situation and weigh the risks.
Step 6: Adam considers the number of cases in his city and the fact that the virus is affecting people he knows.
Step 7: Adam starts to feel concerned about his own health and safety.
Step 8: Adam decides to take precautions and limit his social interactions.
Step 9: Adam contemplates working from home if possible to reduce the risk of exposure.
Step 10: Adam plans to only go out for essential activities like grocery shopping while taking necessary safety measures.
Step 11: Adam prioritizes his health and the health of his loved ones during this outbreak.
Step 12: Adam stays informed about the latest developments regarding virus X to make informed decisions about his actions.</t>
  </si>
  <si>
    <t>Based on the context provided, Adam would likely make the following decisions:
- Adam would choose to stay at home if his work cannot be done remotely, considering the current situation with virus X spreading in his city and the risk of exposure.
- If Adam decides to go to work, he would opt for private transport even though it's more expensive, as it provides a safer option compared to public transport where he could potentially be exposed to infected individuals.
- After work, Adam would choose not to participate in a social activity with his friends to minimize the risk of exposure and prioritize his health and safety.
- Adam would wear a mask today considering the increasing number of cases in his city, the virus affecting people he knows, and his decision to go out for essential activities like grocery shopping where there might be potential exposure to the virus.
Overall, Adam would prioritize caution, limit social interactions, take necessary precautions, and stay informed to protect himself and his loved ones during the outbreak of virus X.</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</si>
  <si>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virus X spreading in the country.
Step 2: Adam reads the newspaper and learns that there are currently 20 confirmed infection cases out of 100 people in Tamamushi.
Step 3: Adam realizes that the virus is now in his city and could potentially affect his friends and coworkers.
Step 4: Adam remembers that his friend George and coworker John are currently infected and symptomatic.
Step 5: Adam begins to assess the situation and weigh the risks.
Step 6: Adam considers the number of cases in his city and the fact that the virus is affecting people he knows.
Step 7: Adam starts to feel concerned about his own health and safety.
Step 8: Adam decides to take precautions and limit his social interactions.
Step 9: Adam contemplates working from home if possible to reduce the risk of exposure.
Step 10: Adam plans to only go out for essential activities like grocery shopping while taking necessary safety measures.
Step 11: Adam prioritizes his health and the health of his loved ones during this outbreak.
Step 12: Adam stays informed about the latest developments regarding virus X to make informed decisions about his actions.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</si>
  <si>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**Step 1: Initial awareness**  
   Adam first becomes aware of virus X spreading across the country. This information prompts him to pay attention to the situation and gather more details.
2. **Step 2: Learning from the newspaper**  
   Adam reads the newspaper and learns that there are 20 confirmed infection cases out of 100 in Tamamushi. This specific local data increases his concern as the virus is now closer to home.
3. **Step 3: Friend and coworker situation**  
   Adam recalls that his friend George and coworker John are currently infected and symptomatic. This hits closer to home, making the threat more personal and real for Adam.
4. **Step 4: Evaluating the risk**  
   Adam assesses the overall risk based on the number of cases in the city, the status of his friend and coworker, and the proximity of the virus to his immediate circle. This evaluation helps him gauge the severity of the situation.
5. **Step 5: Decision-making**  
   Adam considers his options and decides to prioritize safety. He may choose to limit social interactions, work from home if possible, and take extra precautions when going out in public places to minimize his risk of exposure to the virus.
6. **Step 6: Adjusting behavior**  
   Adam adjusts his daily routine and habits to align with his decision to prioritize safety. He may opt for online shopping, limit face-to-face meetings, and follow recommended health guidelines to protect himself and others.
7. **Step 7: Monitoring the situation**  
   Adam stays informed about the latest developments regarding virus X in Tamamushi City. He keeps track of new cases, precautionary measures, and any updates from local authorities to adapt his actions accordingly and stay safe during the outbreak.</t>
  </si>
  <si>
    <t>After becoming aware of virus X spreading across the country and learning about the confirmed cases in Tamamushi, as well as the infections of his friend George and coworker John, Adam understands the seriousness of the situation. 
In this scenario, Adam would prioritize safety and make decisions accordingly:
1. **Going to work:** Since his work cannot be done remotely, Adam would still go to work but would take necessary precautions. Given the risk of exposure on public transport, he may choose to use private transport, even though it's more expensive, to minimize contact with potentially infected individuals.
2. **Participating in social activities:** Considering the current situation and the proximity of the virus to his immediate circle, Adam would likely choose to skip social activities with his friends for the time being to reduce the risk of exposure and transmission.
3. **Wearing a mask:** To further protect himself and others, Adam would decide to wear a mask when out in public spaces, including at work and during his commute. This extra layer of protection can help minimize the spread of the virus.
Overall, Adam would adjust his behavior by prioritizing safety, following health guidelines, and staying informed about the latest developments to mitigate the risks associated with virus X during this outbreak.</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</si>
  <si>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**Step 1: Initial awareness**  
   Adam first becomes aware of virus X spreading across the country. This information prompts him to pay attention to the situation and gather more details.
2. **Step 2: Learning from the newspaper**  
   Adam reads the newspaper and learns that there are 20 confirmed infection cases out of 100 in Tamamushi. This specific local data increases his concern as the virus is now closer to home.
3. **Step 3: Friend and coworker situation**  
   Adam recalls that his friend George and coworker John are currently infected and symptomatic. This hits closer to home, making the threat more personal and real for Adam.
4. **Step 4: Evaluating the risk**  
   Adam assesses the overall risk based on the number of cases in the city, the status of his friend and coworker, and the proximity of the virus to his immediate circle. This evaluation helps him gauge the severity of the situation.
5. **Step 5: Decision-making**  
   Adam considers his options and decides to prioritize safety. He may choose to limit social interactions, work from home if possible, and take extra precautions when going out in public places to minimize his risk of exposure to the virus.
6. **Step 6: Adjusting behavior**  
   Adam adjusts his daily routine and habits to align with his decision to prioritize safety. He may opt for online shopping, limit face-to-face meetings, and follow recommended health guidelines to protect himself and others.
7. **Step 7: Monitoring the situation**  
   Adam stays informed about the latest developments regarding virus X in Tamamushi City. He keeps track of new cases, precautionary measures, and any updates from local authorities to adapt his actions accordingly and stay safe during the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</si>
  <si>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absorbs the information that virus X is spreading across the country. He notes that there are 20 confirmed infections out of 100 in Tamamushi City.
2. Adam mentally processes the fact that two people he knows closely, George and John, are infected and showing symptoms. This hits closer to home and makes the situation more personal to him.
3. Adam considers the risks involved. He weighs the number of cases in the city, the fact that his friends and coworker are infected, and the potential consequences of contracting the virus himself.
4. Adam begins to feel a sense of concern for his own well-being and the well-being of those around him. He starts contemplating the necessary precautions he should be taking to protect himself and prevent the spread of the virus.
5. Adam decides that he needs to adjust his daily routine to minimize his exposure to the virus. He starts thinking about working from home if possible, reducing social interactions, and taking extra hygiene measures such as wearing a mask and frequently washing his hands.
6. Adam plans to reach out to his friends and coworkers to check on their well-being and offer support. He realizes the importance of showing empathy and solidarity during this challenging time.
7. Adam acknowledges the importance of staying informed about the developments of the virus and following official guidelines and recommendations to navigate through this period of uncertainty.
8. Adam reflects on the significance of taking proactive steps to protect himself and others, and he prepares himself mentally to adapt to the new normal for the time being.</t>
  </si>
  <si>
    <t>Based on the situation and Adam's reasoning process, Adam would likely make the following decisions:
1. **Going to work or staying at home:** Considering that Adam's work cannot be done remotely, he would still go to work but take necessary precautions.
2. **Transportation:** Adam would choose private transport over public transport to minimize the risk of exposure to potentially infected people, even though it is more expensive.
3. **Participating in a social activity:** Given the current situation with the virus spreading in Tamamushi City and the fact that his friends and coworkers are infected, Adam would likely choose to avoid social activities for the time being to reduce the risk of exposure to the virus.
4. **Wearing a mask:** In this scenario, Adam would choose to wear a mask to protect himself and others, especially considering the increasing number of cases in the city and the fact that people close to him have been infected.
Overall, Adam would prioritize his health and safety, as well as the well-being of those around him, by taking necessary precautions such as working from home if possible, using private transport, avoiding social activities, and wearing a mask to minimize the risk of contracting the virus. He would also stay informed and follow official guidelines to navigate through this challenging time.</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</si>
  <si>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absorbs the information that virus X is spreading across the country. He notes that there are 20 confirmed infections out of 100 in Tamamushi City.
2. Adam mentally processes the fact that two people he knows closely, George and John, are infected and showing symptoms. This hits closer to home and makes the situation more personal to him.
3. Adam considers the risks involved. He weighs the number of cases in the city, the fact that his friends and coworker are infected, and the potential consequences of contracting the virus himself.
4. Adam begins to feel a sense of concern for his own well-being and the well-being of those around him. He starts contemplating the necessary precautions he should be taking to protect himself and prevent the spread of the virus.
5. Adam decides that he needs to adjust his daily routine to minimize his exposure to the virus. He starts thinking about working from home if possible, reducing social interactions, and taking extra hygiene measures such as wearing a mask and frequently washing his hands.
6. Adam plans to reach out to his friends and coworkers to check on their well-being and offer support. He realizes the importance of showing empathy and solidarity during this challenging time.
7. Adam acknowledges the importance of staying informed about the developments of the virus and following official guidelines and recommendations to navigate through this period of uncertainty.
8. Adam reflects on the significance of taking proactive steps to protect himself and others, and he prepares himself mentally to adapt to the new normal for the time being.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</si>
  <si>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acknowledge the seriousness of the situation with virus X spreading across the country. He would likely feel concerned about the potential impact on his community in Tamamushi City.
2. Upon learning that there are 20 confirmed infection cases out of 100 in Tamamushi, Adam would realize that the virus has already reached his local area and that the risk of contracting it is significant.
3. Knowing that his friend George and coworker John are both infected and symptomatic, Adam would become even more cautious and attentive to the spread of the virus within his immediate circle.
4. Adam would likely start considering the potential risks of going to work, interacting with his friends, and going to public places like the supermarket. He may wonder if it's safe to continue with his usual activities or if he should take precautions to protect himself and others.
5. Adam may also start thinking about implementing preventive measures such as wearing a mask, practicing social distancing, and washing his hands regularly to reduce the risk of contracting the virus.
6. Given his age and the increasing number of cases in his area, Adam may decide to limit his interactions with others, especially those who are infected, to minimize his chances of getting infected himself.
7. Adam might also consider staying updated on the latest news and guidelines from health authorities to make informed decisions about his daily activities and potential exposure to the virus.
Overall, Adam would be in a state of heightened awareness and consideration, carefully weighing his actions and decisions in response to the evolving situation with virus X in Tamamushi City.</t>
  </si>
  <si>
    <t>Adam would start by acknowledging the seriousness of the situation with virus X spreading in Tamamushi City. Considering that there are already 20 confirmed cases out of 100 in his local area, Adam would realize that the risk of contracting the virus is significant. With his friend George and coworker John being infected and symptomatic, Adam would become even more cautious.
In terms of going to work, Adam would likely weigh the risks and benefits. Since his work cannot be done remotely, he may choose to go to work but opt for private transport as a safer option, despite it being more expensive. This decision would align with his goal of minimizing exposure to potentially infected individuals during his commute.
After work, Adam may decide to avoid participating in social activities with his friends to further reduce the risk of exposure. Given the current situation in Tamamushi City, Adam would prioritize his health and well-being by limiting interactions with others as a preventive measure.
When it comes to wearing a mask, Adam would likely err on the side of caution and choose to wear one to protect himself and others in case he comes into contact with the virus in any public settings, including his workplace or during his commute.
Overall, Adam would prioritize safety and take proactive measures to reduce his risk of contracting the virus while navigating daily activities in the midst of the evolving situation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</si>
  <si>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acknowledge the seriousness of the situation with virus X spreading across the country. He would likely feel concerned about the potential impact on his community in Tamamushi City.
2. Upon learning that there are 20 confirmed infection cases out of 100 in Tamamushi, Adam would realize that the virus has already reached his local area and that the risk of contracting it is significant.
3. Knowing that his friend George and coworker John are both infected and symptomatic, Adam would become even more cautious and attentive to the spread of the virus within his immediate circle.
4. Adam would likely start considering the potential risks of going to work, interacting with his friends, and going to public places like the supermarket. He may wonder if it's safe to continue with his usual activities or if he should take precautions to protect himself and others.
5. Adam may also start thinking about implementing preventive measures such as wearing a mask, practicing social distancing, and washing his hands regularly to reduce the risk of contracting the virus.
6. Given his age and the increasing number of cases in his area, Adam may decide to limit his interactions with others, especially those who are infected, to minimize his chances of getting infected himself.
7. Adam might also consider staying updated on the latest news and guidelines from health authorities to make informed decisions about his daily activities and potential exposure to the virus.
Overall, Adam would be in a state of heightened awareness and consideration, carefully weighing his actions and decisions in response to the evolving situation with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</si>
  <si>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the spread of virus X in Tamamushi City. 
2. **Adam takes note of the number of confirmed infections** in the city, which is currently at 20 out of a population of 100. 
3. **Adam feels concerned** about the virus spreading in his city, especially knowing that two people he knows (George and John) are infected and symptomatic. 
4. **Adam starts assessing the risk** by considering the number of cases and the proximity of the infected individuals to him.
5. **Adam recognizes the seriousness** of the situation due to the relatively high number of cases in a small population.
6. **Adam thinks about his usual activities** like going to work, the supermarket, and socializing with friends.
7. **Adam weighs the risks** of continuing these activities against the possibility of exposure to the virus.
8. **Adam decides to prioritize his health and safety** and considers adjusting his routine to minimize exposure to the virus.
9. **Adam contemplates staying home more**, avoiding unnecessary outings, and taking precautions when interacting with others.
10. **Adam plans to check in on his friends and coworkers**, especially George and John, to offer support and see how they are managing their symptoms.
11. **Adam begins to think about the importance of following guidelines** given by health authorities to help contain the spread of the virus in his community.</t>
  </si>
  <si>
    <t>Adam, after carefully assessing the situation of virus X in Tamamushi City and considering the concerns about the spread of the virus, it is clear that you value your health and safety. Here are the decisions you might make:
1. **Going to work**: Considering that your work cannot be done remotely and the potential risks of public transport exposure, it would be wise to opt for private transport. This might be more expensive but it prioritizes your safety.
2. **Participating in social activities**: Given the current circumstances, it would be prudent to avoid social activities with friends to minimize unnecessary exposure to the virus. Your health should be your top priority at this time.
3. **Wearing a mask**: Considering the heightened risk in your city due to the number of infected individuals and cases, wearing a mask when you leave your home, especially when you are in close proximity to others, would be a sensible precaution to protect yourself and those around you.
4. **Adjusting daily routine**: To further minimize exposure, it would be beneficial to stay at home more, especially when not at work, and to practice good hygiene and social distancing measures when interacting with others.
5. **Checking in on infected friends**: It is compassionate and important to offer support to your friends who are infected. You can keep in touch with George and John from a safe distance to see how they are doing and provide assistance if needed.
6. **Following health guidelines**: Remember to adhere to the guidelines provided by health authorities to help contain the spread of the virus in your community. This includes practicing good hygiene, maintaining social distancing, and staying informed about the latest updates on the situation in your city.
By prioritizing your health, taking necessary precautions, and making informed decisions, you can help protect yourself and those around you during this challenging time. Your careful consideration of the risks and benefits in each situation will guide you in navigating through the uncertainties posed by virus X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</si>
  <si>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the spread of virus X in Tamamushi City. 
2. **Adam takes note of the number of confirmed infections** in the city, which is currently at 20 out of a population of 100. 
3. **Adam feels concerned** about the virus spreading in his city, especially knowing that two people he knows (George and John) are infected and symptomatic. 
4. **Adam starts assessing the risk** by considering the number of cases and the proximity of the infected individuals to him.
5. **Adam recognizes the seriousness** of the situation due to the relatively high number of cases in a small population.
6. **Adam thinks about his usual activities** like going to work, the supermarket, and socializing with friends.
7. **Adam weighs the risks** of continuing these activities against the possibility of exposure to the virus.
8. **Adam decides to prioritize his health and safety** and considers adjusting his routine to minimize exposure to the virus.
9. **Adam contemplates staying home more**, avoiding unnecessary outings, and taking precautions when interacting with others.
10. **Adam plans to check in on his friends and coworkers**, especially George and John, to offer support and see how they are managing their symptoms.
11. **Adam begins to think about the importance of following guidelines** given by health authorities to help contain the spread of the virus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</si>
  <si>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spread of virus X in Tamamushi City, noting that there are 20 confirmed cases out of a population of 100. He takes note of George and John being infected and symptomatic among his friends and coworkers.
2. Adam likely feels concerned about the increasing number of cases and the potential risk to himself and his loved ones. He may start thinking about the safety measures he needs to take to protect himself from getting infected.
3. Adam evaluates the situation by considering the severity of the virus, the number of cases in his city, and the potential for community spread. He weighs the risks of going out in public spaces like work, supermarkets, and social gatherings.
4. Adam contemplates whether it is safe for him to continue his daily activities or if he should take precautions such as working from home, avoiding crowded places, and practicing good hygiene habits.
5. Adam considers the importance of prioritizing his health and safety, as well as that of his friends, coworkers, and loved ones. He may think about ways to support George and John while keeping a safe distance to prevent further spread of the virus.
6. Ultimately, Adam decides to stay informed about the situation, follow guidelines from health authorities, and take necessary precautions to minimize his risk of getting infected with virus X while also being mindful of his responsibilities towards others in the community.</t>
  </si>
  <si>
    <t>Adam, after assessing the situation regarding the spread of virus X in Tamamushi City, with 20 confirmed cases among a population of 100 and knowing that his friends and coworkers George and John are infected and symptomatic, it is understandable that you would be concerned about your own safety and that of your loved ones.
Considering the risks involved, it would be prudent for you to prioritize your health and well-being. In this scenario, it may be advisable for you to stay at home if your work cannot be done remotely, to reduce the chances of potential exposure to the virus through public transport.
While private transport may be a safer option, it is also important to consider the financial aspect. If feasible, opting for private transport could provide you with a higher level of safety.
After work, participating in a social activity with friends may add another layer of risk, especially if the gathering involves a large number of people. It may be wise to refrain from such activities at this time to minimize the risk of exposure to the virus and prevent its further spread.
Regarding wearing a mask, considering the current situation with the virus spreading in your city, it would be advisable for you to wear a mask when in public spaces to reduce the risk of contracting or spreading the virus.
In conclusion, Adam, in making these decisions, it is important to prioritize your health, safety, and that of others around you. Stay informed, follow guidelines from health authorities, and take necessary precautions to minimize the risk of getting infected with virus X. Your responsibility towards the community is crucial in slowing down the spread of the virus.</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</si>
  <si>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spread of virus X in Tamamushi City, noting that there are 20 confirmed cases out of a population of 100. He takes note of George and John being infected and symptomatic among his friends and coworkers.
2. Adam likely feels concerned about the increasing number of cases and the potential risk to himself and his loved ones. He may start thinking about the safety measures he needs to take to protect himself from getting infected.
3. Adam evaluates the situation by considering the severity of the virus, the number of cases in his city, and the potential for community spread. He weighs the risks of going out in public spaces like work, supermarkets, and social gatherings.
4. Adam contemplates whether it is safe for him to continue his daily activities or if he should take precautions such as working from home, avoiding crowded places, and practicing good hygiene habits.
5. Adam considers the importance of prioritizing his health and safety, as well as that of his friends, coworkers, and loved ones. He may think about ways to support George and John while keeping a safe distance to prevent further spread of the virus.
6. Ultimately, Adam decides to stay informed about the situation, follow guidelines from health authorities, and take necessary precautions to minimize his risk of getting infected with virus X while also being mindful of his responsibilities towards others in the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</si>
  <si>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sees that there are 20 confirmed infection cases in Tamamushi City out of 100 population. 
Step 2: Adam recalls that George, one of his friends, is currently infected and symptomatic. 
Step 3: Adam also remembers that John, one of his coworkers, is also infected and symptomatic. 
Step 4: Adam starts to consider the risk of the virus spreading further in his city. 
Step 5: Adam assesses the situation and weighs the potential risks of going to work, going to the supermarket, and socializing with his friends. 
Step 6: Adam decides to take precautions such as wearing a mask, maintaining social distancing, and washing his hands frequently. 
Step 7: Adam thinks about minimizing his exposure to crowded places and limiting physical contact with others. 
Step 8: Adam contemplates staying at home more often and avoiding unnecessary outings to lower his risk of contracting the virus. 
Step 9: Adam plans to check for any updates on the virus's spread in his city and follows the recommended safety guidelines provided by health authorities.
Step 10: Adam remains vigilant and prepared to adapt his actions based on the evolving situation of the virus in Tamamushi City.</t>
  </si>
  <si>
    <t>Based on the evolving situation and the risks involved, Adam would likely make the following decisions:
- Adam decides to stay at home instead of going to work. Given the confirmed cases in his city and knowing that both his friend and coworker are infected, he wants to minimize his exposure to potential risks of contracting the virus.
- If staying at home is not feasible, Adam opts for private transport to get to work. While it may be more expensive, he prioritizes his safety and wants to reduce the chances of exposure to infected individuals that could be present in public transportation.
- After work, Adam chooses not to participate in social activities with his friends. He understands the importance of limiting physical contact and social gatherings to prevent the spread of the virus further.
- Adam decides to wear a mask today as an extra precautionary measure. Despite taking other preventive actions, wearing a mask adds an additional layer of protection and helps reduce the risk of inhaling respiratory droplets containing the virus.
Overall, Adam prioritizes his health and safety by staying cautious, following recommended guidelines, and adapting his actions to the current state of the virus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</si>
  <si>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sees that there are 20 confirmed infection cases in Tamamushi City out of 100 population. 
Step 2: Adam recalls that George, one of his friends, is currently infected and symptomatic. 
Step 3: Adam also remembers that John, one of his coworkers, is also infected and symptomatic. 
Step 4: Adam starts to consider the risk of the virus spreading further in his city. 
Step 5: Adam assesses the situation and weighs the potential risks of going to work, going to the supermarket, and socializing with his friends. 
Step 6: Adam decides to take precautions such as wearing a mask, maintaining social distancing, and washing his hands frequently. 
Step 7: Adam thinks about minimizing his exposure to crowded places and limiting physical contact with others. 
Step 8: Adam contemplates staying at home more often and avoiding unnecessary outings to lower his risk of contracting the virus. 
Step 9: Adam plans to check for any updates on the virus's spread in his city and follows the recommended safety guidelines provided by health authorities.
Step 10: Adam remains vigilant and prepared to adapt his actions based on the evolving situation of the virus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</si>
  <si>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Upon learning about the spreading virus X and the confirmed cases in Tamamushi City, Adam would likely feel concerned about the situation.
Step 2: Knowing that two people he knows, George and John, are infected and symptomatic, Adam would start thinking about the proximity of the virus to him and his loved ones.
Step 3: Considering the current situation and the increasing number of cases, Adam would probably start evaluating the risks involved in his daily activities, such as going to work, visiting public places like the supermarket, and socializing with friends.
Step 4: Adam may begin to weigh the importance of taking precautionary measures to protect himself and his loved ones from contracting the virus.
Step 5: Adam might also start thinking about the impact of the virus on his work, social life, and overall well-being, which could influence his decisions on how to proceed.
Step 6: Depending on his assessment of the risks and the severity of the situation, Adam may choose to adjust his daily routines, practice social distancing, wear masks, and follow other recommended guidelines to minimize the risk of exposure to the virus.</t>
  </si>
  <si>
    <t>Based on the current situation and the risks involved, here is how Adam would likely make his decisions:
- **Go to work OR stay at home**: Considering that Adam's work cannot be done remotely, he would choose to go to work. However, he would be more cautious and vigilant about potential exposure to the virus.
- **Public transport or private transport**: Adam would opt for private transport, even though it is more expensive, to minimize the risk of exposure to potentially infected individuals.
- **Social activity with friends after work**: Adam would likely refrain from participating in social activities with his friends to avoid unnecessary social interactions and reduce the risk of contracting the virus.
- **Wear a mask today or not**: Given the increasing number of cases and the proximity of the virus to his acquaintances, Adam would choose to wear a mask as an extra precautionary measure to protect himself and others.
Adam's decisions would prioritize his health and safety as well as that of his loved ones. He would be proactive in taking necessary precautions to minimize the risk of exposure to the virus while continuing with his daily responsibilities.</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</si>
  <si>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Upon learning about the spreading virus X and the confirmed cases in Tamamushi City, Adam would likely feel concerned about the situation.
Step 2: Knowing that two people he knows, George and John, are infected and symptomatic, Adam would start thinking about the proximity of the virus to him and his loved ones.
Step 3: Considering the current situation and the increasing number of cases, Adam would probably start evaluating the risks involved in his daily activities, such as going to work, visiting public places like the supermarket, and socializing with friends.
Step 4: Adam may begin to weigh the importance of taking precautionary measures to protect himself and his loved ones from contracting the virus.
Step 5: Adam might also start thinking about the impact of the virus on his work, social life, and overall well-being, which could influence his decisions on how to proceed.
Step 6: Depending on his assessment of the risks and the severity of the situation, Adam may choose to adjust his daily routines, practice social distancing, wear masks, and follow other recommended guidelines to minimize the risk of exposure to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</si>
  <si>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spread of virus X in Tamamushi City.
Step 2: Adam notes that there are currently 30 confirmed infection cases out of 100 in Tamamushi.
Step 3: Adam processes the information and realizes that the virus is spreading within his community.
Step 4: Adam recalls that George, one of his friends, is currently infected and symptomatic.
Step 5: Adam is concerned about his other friends, coworkers, and himself potentially being at risk of contracting the virus.
Step 6: Adam weighs the risks and decides that he needs to take precautions to protect himself and others.
Step 7: Adam considers the possibility of limiting his social interactions, working remotely if possible, and avoiding crowded places.
Step 8: Adam reflects on the importance of following safety guidelines such as wearing masks, practicing social distancing, and washing hands frequently.
Step 9: Adam plans to check in on his friends and coworkers to see how they are doing and offer support if needed.
Step 10: Adam stays updated on the latest news and developments regarding virus X to make informed decisions about his actions in the future.</t>
  </si>
  <si>
    <t>Based on Adam's reasoning process and the current situation with the virus in Tamamushi City, here are the decisions I believe Adam would make:
1. **Going to work or staying at home:** Considering that Adam's work cannot be done remotely, he would likely choose to go to work. However, he would be more cautious and vigilant about potential risks.
2. **Choosing transportation:** Adam would prioritize his safety and opt for private transport, even though it is more expensive. This decision aligns with his goal of minimizing exposure to potentially infected individuals.
3. **Participating in social activities after work:** Given that the virus is spreading within the community and his friend is infected, Adam would likely decide to avoid participating in any social activities with friends after work. He would prioritize safety and limit social interactions to reduce the risk of contracting the virus.
4. **Wearing a mask:** Adam would definitely choose to wear a mask. Based on his reflection on safety guidelines and the importance of following them, wearing a mask would be a crucial precautionary measure for him in public spaces and at work to protect himself and others.
In summary, Adam would prioritize safety, take precautions to protect himself and others, and make decisions that align with the current situation of the virus spread in Tamamushi City.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</si>
  <si>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spread of virus X in Tamamushi City.
Step 2: Adam notes that there are currently 30 confirmed infection cases out of 100 in Tamamushi.
Step 3: Adam processes the information and realizes that the virus is spreading within his community.
Step 4: Adam recalls that George, one of his friends, is currently infected and symptomatic.
Step 5: Adam is concerned about his other friends, coworkers, and himself potentially being at risk of contracting the virus.
Step 6: Adam weighs the risks and decides that he needs to take precautions to protect himself and others.
Step 7: Adam considers the possibility of limiting his social interactions, working remotely if possible, and avoiding crowded places.
Step 8: Adam reflects on the importance of following safety guidelines such as wearing masks, practicing social distancing, and washing hands frequently.
Step 9: Adam plans to check in on his friends and coworkers to see how they are doing and offer support if needed.
Step 10: Adam stays updated on the latest news and developments regarding virus X to make informed decisions about his actions in the future.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</si>
  <si>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spread of virus X in Tamamushi City.
Step 2: Adam notes that there are currently 30 confirmed infection cases out of 100 in Tamamushi, which indicates a significant spread.
Step 3: Adam recalls that his friend George is currently infected and symptomatic with the virus.
Step 4: Adam realizes that one of his coworkers, John, is also infected and symptomatic.
Step 5: Considering the situation, Adam weighs the risks involved in going to work and socializing with friends.
Step 6: Adam decides to prioritize his health and safety, as well as that of his loved ones.
Step 7: Adam chooses to take precautions, such as working from home if possible, avoiding crowded places, and practicing proper hygiene measures.
Step 8: Adam reaches out to his other friends and coworkers to discuss their health status and potential risks.
Step 9: Adam stays informed about the latest updates on virus X and follows any guidelines or recommendations provided by health authorities.
Step 10: Adam adapts his daily routine to minimize exposure to the virus and protect himself and those around him.</t>
  </si>
  <si>
    <t>Based on the current situation and Adam's reasoning, it is clear that Adam prioritizes his health and safety as well as that of his loved ones. Given the significant spread of virus X in Tamamushi City with 30 confirmed cases out of 100 and having direct contact with infected individuals like his friend George and coworker John, Adam would likely make the following decisions:
- Adam would choose to stay at home instead of going to work, even if his work cannot be done remotely. This decision aligns with his priority of minimizing exposure to the virus.
- If Adam needs to go out for essential activities, he would opt for private transport despite being more expensive, as it offers a lower risk of exposure compared to public transport.
- After work, Adam would refrain from participating in social activities with friends to further reduce the possibility of contracting the virus or spreading it to others.
- Adam would choose to wear a mask as an additional precautionary measure when he needs to go out or interact with others, as it can help reduce the risk of transmission.
Overall, Adam's decisions would revolve around taking proactive measures to minimize his exposure to the virus, staying informed, and following guidelines from health authorities to protect himself and others in the community.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</si>
  <si>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spread of virus X in Tamamushi City.
Step 2: Adam notes that there are currently 30 confirmed infection cases out of 100 in Tamamushi, which indicates a significant spread.
Step 3: Adam recalls that his friend George is currently infected and symptomatic with the virus.
Step 4: Adam realizes that one of his coworkers, John, is also infected and symptomatic.
Step 5: Considering the situation, Adam weighs the risks involved in going to work and socializing with friends.
Step 6: Adam decides to prioritize his health and safety, as well as that of his loved ones.
Step 7: Adam chooses to take precautions, such as working from home if possible, avoiding crowded places, and practicing proper hygiene measures.
Step 8: Adam reaches out to his other friends and coworkers to discuss their health status and potential risks.
Step 9: Adam stays informed about the latest updates on virus X and follows any guidelines or recommendations provided by health authorities.
Step 10: Adam adapts his daily routine to minimize exposure to the virus and protect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</si>
  <si>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spread of virus X in Tamamushi City. He notes that there are 30 confirmed infection cases out of a population of 100 in the city.
Step 2: Adam recalls that his friend George is currently infected and symptomatic, and one of his coworkers, John, is also infected and symptomatic.
Step 3: Adam reflects on his perception of the virus. He knows that his actions should be based on the level of risk. If there are only a few cases, he usually doesn't worry and continues with his normal activities.
Step 4: Adam considers the current situation in Tamamushi City where the virus seems to be spreading rapidly with the number of cases increasing. 
Step 5: Adam weighs the risks of going to work, the supermarket, and socializing with friends. He understands that by doing so, he may expose himself to the virus.
Step 6: Adam decides to prioritize his safety and the safety of his loved ones. He may opt to limit his interactions, work remotely if possible, and take necessary precautions like wearing masks and practicing social distancing.
Step 7: Adam may also start following updates from health authorities and take necessary steps to ensure he stays informed about the situation in Tamamushi City.
Ultimately, based on the increasing cases and the presence of infected individuals in his close circle, Adam is likely to be more cautious and proactive in protecting himself and others from virus X.</t>
  </si>
  <si>
    <t>I believe Adam, in this situation, would prioritize his safety and that of his loved ones. Considering the rising number of cases in Tamamushi City and the fact that he personally knows individuals who are infected, he would likely choose to stay at home instead of going to work. Even though his work cannot be done remotely, the potential risk of exposure to the virus outweighs the necessity to be physically present at work.
If Adam must go to work, he would probably opt for private transport over public transport, even though it is more expensive. Private transport would minimize his exposure to potentially infected individuals during his commute.
After work, Adam would be cautious about participating in social activities with his friends. Given the circumstances, he might choose to refrain from socializing in person to reduce the risk of spreading or contracting the virus.
As for wearing a mask, Adam is likely to err on the side of caution and wear one when he goes out in public. It's a simple yet effective measure to protect himself and others from potential transmission of the virus.
Overall, Adam would prioritize safety, preventive measures, and making informed decisions based on the current situation to mitigate the risk of contracting or spreading the virus in this scenario.</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</si>
  <si>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spread of virus X in Tamamushi City. He notes that there are 30 confirmed infection cases out of a population of 100 in the city.
Step 2: Adam recalls that his friend George is currently infected and symptomatic, and one of his coworkers, John, is also infected and symptomatic.
Step 3: Adam reflects on his perception of the virus. He knows that his actions should be based on the level of risk. If there are only a few cases, he usually doesn't worry and continues with his normal activities.
Step 4: Adam considers the current situation in Tamamushi City where the virus seems to be spreading rapidly with the number of cases increasing. 
Step 5: Adam weighs the risks of going to work, the supermarket, and socializing with friends. He understands that by doing so, he may expose himself to the virus.
Step 6: Adam decides to prioritize his safety and the safety of his loved ones. He may opt to limit his interactions, work remotely if possible, and take necessary precautions like wearing masks and practicing social distancing.
Step 7: Adam may also start following updates from health authorities and take necessary steps to ensure he stays informed about the situation in Tamamushi City.
Ultimately, based on the increasing cases and the presence of infected individuals in his close circle, Adam is likely to be more cautious and proactive in protecting himself and others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</si>
  <si>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newspaper article about virus X spreading across the country and learns that there are 30 confirmed infection cases out of 100 in Tamamushi City.
Step 2: Adam is concerned about the spread of the virus, especially since two people he knows, George and John, are currently infected and symptomatic.
Step 3: Adam considers the risk level in Tamamushi City. With 30 confirmed cases out of 100, he realizes that the virus is spreading within his community and the risk of contracting it himself is higher.
Step 4: Adam evaluates his daily activities and the potential exposure to the virus. He thinks about going to work, going to the supermarket, and socializing with friends. He weighs the benefits against the risks of each activity.
Step 5: Adam decides to prioritize his health and safety. He chooses to limit his exposure to the virus by working from home if possible, avoiding crowded places like supermarkets, and practicing social distancing with his friends.
Step 6: Adam understands the importance of following safety guidelines such as wearing a mask, washing his hands frequently, and avoiding close contact with others to reduce the risk of getting infected with virus X.
Step 7: Adam stays updated on the latest developments regarding virus X in Tamamushi City and adjusts his actions accordingly to protect himself and others around him.</t>
  </si>
  <si>
    <t>Based on the given context and Adam's reasoning process, it is likely that Adam would make the following decisions:
1. Work: Adam would choose to stay at home if possible to limit his exposure to the virus, considering the higher risk of infection in Tamamushi City.
2. Transport: If he must go to work, Adam would opt for private transport even though it is more expensive, as it provides a safer option with less exposure to potentially infected individuals.
3. Social activity: After work, Adam would likely refrain from participating in any social activities with his friends to further minimize his risk of exposure to the virus.
4. Mask: Adam would wear a mask when he goes out, as he understands the importance of following safety guidelines to reduce the risk of contracting the virus.
In summary, Adam would prioritize his health and safety by working remotely, using private transport when necessary, avoiding social gatherings, and wearing a mask when out in public. He would continue to stay informed and adapt his decisions based on the evolving situation in Tamamushi City to protect himself and others.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</si>
  <si>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newspaper article about virus X spreading across the country and learns that there are 30 confirmed infection cases out of 100 in Tamamushi City.
Step 2: Adam is concerned about the spread of the virus, especially since two people he knows, George and John, are currently infected and symptomatic.
Step 3: Adam considers the risk level in Tamamushi City. With 30 confirmed cases out of 100, he realizes that the virus is spreading within his community and the risk of contracting it himself is higher.
Step 4: Adam evaluates his daily activities and the potential exposure to the virus. He thinks about going to work, going to the supermarket, and socializing with friends. He weighs the benefits against the risks of each activity.
Step 5: Adam decides to prioritize his health and safety. He chooses to limit his exposure to the virus by working from home if possible, avoiding crowded places like supermarkets, and practicing social distancing with his friends.
Step 6: Adam understands the importance of following safety guidelines such as wearing a mask, washing his hands frequently, and avoiding close contact with others to reduce the risk of getting infected with virus X.
Step 7: Adam stays updated on the latest developments regarding virus X in Tamamushi City and adjusts his actions accordingly to protect himself and others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</si>
  <si>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 about virus X spreading across the country.
Step 2: Adam sees that there are 30 confirmed infection cases in Tamamushi City, out of a population of 100.
Step 3: Adam learns that George, one of his friends, is currently infected and symptomatic.
Step 4: Adam remembers that John, one of his coworkers, is also infected and symptomatic.
Step 5: Adam starts to feel concerned about the virus spreading in his community.
Step 6: Adam assesses the risk considering the number of cases in Tamamushi City and the fact that both a friend and a coworker are infected.
Step 7: Adam decides to take precautions and avoid unnecessary social interactions.
Step 8: Adam decides to work from home if possible to minimize the risk of getting infected.
Step 9: Adam plans to only go out for essential activities like grocery shopping, wearing a mask and maintaining social distancing.
Step 10: Adam decides to check on George and John to see if they need any help or support during their illness.
Step 11: Adam stays informed about the latest news and updates regarding virus X to make informed decisions for himself and his loved ones.</t>
  </si>
  <si>
    <t>Based on the information and reasoning provided, Adam would likely make the following decisions:
- Adam would choose to stay at home and work remotely if possible to minimize the risk of getting infected, considering the confirmed cases in his city and the fact that both a friend and a coworker are infected.
- If Adam cannot work remotely and needs to go to the office, he would opt for private transport despite the higher cost to reduce his exposure to potentially infected individuals.
- Adam would choose not to participate in social activities with friends after work to further minimize the risk of potential exposure.
- Adam would wear a mask when going out for essential activities like grocery shopping, following recommended safety measures to protect himself and others.
Overall, Adam prioritizes his health and the well-being of those around him by taking necessary precautions and staying informed about the situation to make informed decisions.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</si>
  <si>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 about virus X spreading across the country.
Step 2: Adam sees that there are 30 confirmed infection cases in Tamamushi City, out of a population of 100.
Step 3: Adam learns that George, one of his friends, is currently infected and symptomatic.
Step 4: Adam remembers that John, one of his coworkers, is also infected and symptomatic.
Step 5: Adam starts to feel concerned about the virus spreading in his community.
Step 6: Adam assesses the risk considering the number of cases in Tamamushi City and the fact that both a friend and a coworker are infected.
Step 7: Adam decides to take precautions and avoid unnecessary social interactions.
Step 8: Adam decides to work from home if possible to minimize the risk of getting infected.
Step 9: Adam plans to only go out for essential activities like grocery shopping, wearing a mask and maintaining social distancing.
Step 10: Adam decides to check on George and John to see if they need any help or support during their illness.
Step 11: Adam stays informed about the latest news and updates regarding virus X to make informed decisions for himself and his loved ones.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</si>
  <si>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learns there are 30 confirmed cases in Tamamushi City out of 100 population.
Step 2: Adam feels concerned about the increasing number of cases and the proximity of the virus to his own community.
Step 3: Adam recalls that his friend George and coworker John are currently infected and symptomatic.
Step 4: Adam weighs the risks and considers the potential threat to himself and his loved ones.
Step 5: Adam decides to prioritize safety and precautions to protect himself and others.
Step 6: Adam plans to minimize unnecessary exposure to the virus by avoiding crowded places, practicing good hygiene, and following guidelines from health authorities.
Step 7: Adam may consider working from home if possible and limiting social interactions to reduce the risk of exposure.
Step 8: Adam makes a mental note to regularly check for updates on the situation and remain vigilant in following safety measures.
Step 9: Adam reaches out to his friends and coworkers to offer support and ensure they are receiving proper care and following quarantine guidelines.
Overall, Adam is taking a cautious and proactive approach towards the threat of virus X, prioritizing the well-being of himself and those around him.</t>
  </si>
  <si>
    <t>Based on the information provided and Adam's cautious approach towards the threat of virus X, Adam would most likely make the following decisions:
1. **Going to work:** Adam would consider the risks of being in close proximity to potentially infected individuals and the fact that his friend and coworker are symptomatic. Given the circumstances, Adam would lean towards staying at home to minimize unnecessary exposure to the virus.
2. **Transportation:** If Adam were to go to work, he would opt for private transport despite the higher cost, as it offers a safer environment with lower exposure to potentially infected individuals compared to public transport.
3. **Social activity with friends after work:** Adam would likely decide against participating in any social activity with his friends to further reduce the risk of potential exposure to the virus, prioritizing safety over social interactions in this situation.
4. **Mask wearing:** Considering the rising number of cases in Tamamushi City and the proximity of the virus to his community, Adam would choose to wear a mask as an additional precautionary measure when going outside to protect himself and others from potential exposure to the virus.
In summary, based on his reasoning and prioritization of safety, Adam would most likely stay at home, use private transport if necessary, refrain from social activities, and wear a mask to minimize the risk of exposure to virus X.</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</si>
  <si>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learns there are 30 confirmed cases in Tamamushi City out of 100 population.
Step 2: Adam feels concerned about the increasing number of cases and the proximity of the virus to his own community.
Step 3: Adam recalls that his friend George and coworker John are currently infected and symptomatic.
Step 4: Adam weighs the risks and considers the potential threat to himself and his loved ones.
Step 5: Adam decides to prioritize safety and precautions to protect himself and others.
Step 6: Adam plans to minimize unnecessary exposure to the virus by avoiding crowded places, practicing good hygiene, and following guidelines from health authorities.
Step 7: Adam may consider working from home if possible and limiting social interactions to reduce the risk of exposure.
Step 8: Adam makes a mental note to regularly check for updates on the situation and remain vigilant in following safety measures.
Step 9: Adam reaches out to his friends and coworkers to offer support and ensure they are receiving proper care and following quarantine guidelines.
Overall, Adam is taking a cautious and proactive approach towards the threat of virus X, prioritizing the well-being of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</si>
  <si>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the spread of virus X in the newspaper.
2. Adam takes note that 30 out of 100 people in Tamamushi City have been confirmed infected.
3. Adam feels concerned about the increasing number of cases in his city.
4. Adam learns that his friend George is one of the confirmed cases and is symptomatic.
5. Adam becomes more worried, especially knowing someone close to him is infected.
6. Adam recalls that his coworker John is also infected and symptomatic.
7. Adam starts to reevaluate his approach to the situation and assess the risk to himself and his loved ones.
8. Adam considers taking extra precautions such as wearing a mask, practicing social distancing, and avoiding crowded places.
9. Adam contemplates limiting his interactions with others to reduce the risk of exposure.
10. Adam may decide to work from home if possible to minimize contact with potentially infected individuals.
11. Adam also considers reaching out to his other friends and coworkers to check on their health and well-being.
12. Adam acknowledges the importance of staying informed and following guidelines from health authorities to help prevent the further spread of the virus.</t>
  </si>
  <si>
    <t>Adam, after assessing the situation and considering the increasing number of cases in Tamamushi City, as well as the fact that his friend George and coworker John are infected, it's evident that the risk level has heightened. In this scenario, it would be wise for Adam to prioritize safety and take necessary precautions.
- Adam decides to stay at home rather than go to work, especially considering that his work cannot be done remotely. This reduces potential exposure to the virus.
- If Adam needs to commute, he opts for private transport despite the cost, as it offers a safer environment compared to public transport where the risk of encountering infected individuals is higher.
- After work, Adam chooses not to participate in social activities with friends to minimize unnecessary interactions and reduce the risk of exposure.
- Adam decides to wear a mask when venturing out, as an additional safeguard against potential transmission of the virus.
By making these decisions, Adam prioritizes his health and the well-being of his loved ones while also following guidelines from health authorities to help prevent the further spread of the virus.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</si>
  <si>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the spread of virus X in the newspaper.
2. Adam takes note that 30 out of 100 people in Tamamushi City have been confirmed infected.
3. Adam feels concerned about the increasing number of cases in his city.
4. Adam learns that his friend George is one of the confirmed cases and is symptomatic.
5. Adam becomes more worried, especially knowing someone close to him is infected.
6. Adam recalls that his coworker John is also infected and symptomatic.
7. Adam starts to reevaluate his approach to the situation and assess the risk to himself and his loved ones.
8. Adam considers taking extra precautions such as wearing a mask, practicing social distancing, and avoiding crowded places.
9. Adam contemplates limiting his interactions with others to reduce the risk of exposure.
10. Adam may decide to work from home if possible to minimize contact with potentially infected individuals.
11. Adam also considers reaching out to his other friends and coworkers to check on their health and well-being.
12. Adam acknowledges the importance of staying informed and following guidelines from health authorities to help prevent the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</si>
  <si>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learns that there are 30 confirmed infection cases in Tamamushi City out of 100 population.
Step 2: Adam knows that virus X is getting closer and more prevalent in his city, causing him to feel concerned about the situation.
Step 3: Adam remembers that George, one of his friends, is currently infected and symptomatic. This information adds to his worry as the virus hits closer to home.
Step 4: Adam finds out that John, one of his coworkers, is also infected and symptomatic. This makes Adam realize that the virus is not only spreading in the community but also within his own social and work circles.
Step 5: Adam evaluates the risks and decides that the situation is serious enough to warrant taking precautions. He starts considering avoiding crowded places, wearing a mask, and practicing good hygiene to protect himself and others.
Step 6: Adam contemplates the possibility of working from home if his job allows it to reduce his exposure to the virus.
Step 7: Adam begins to limit his interactions with friends and coworkers, especially those who are infected, to minimize the risk of getting infected himself.
Step 8: Adam understands the importance of staying informed about the latest developments and guidelines regarding the virus to make informed decisions for himself and his loved ones.
Overall, Adam is taking the necessary precautions and adjusting his daily routine to stay safe and prevent the spread of virus X in his community.</t>
  </si>
  <si>
    <t>Considering the current situation and Adam's cautious approach, Adam would make the following decisions:
1. **Going to work or staying at home:** Since his work cannot be done remotely, Adam would choose to go to work but would be extra vigilant about taking necessary precautions.
2. **Mode of transport:** Adam would opt for private transport despite the higher cost as it provides a lower risk of exposure to infected individuals compared to public transport.
3. **Social activity after work:** Given the increasing prevalence of the virus, Adam would likely decide not to participate in any social activity with his friends to minimize the risk of exposure.
4. **Wearing a mask:** In line with his previous decisions to take precautions, Adam would choose to wear a mask today to further protect himself and others from potential infection.
Overall, Adam's decisions prioritize his safety and the safety of those around him, reflecting his understanding of the seriousness of the situation and his proactive approach in mitigating risks associated with the virus.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</si>
  <si>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learns that there are 30 confirmed infection cases in Tamamushi City out of 100 population.
Step 2: Adam knows that virus X is getting closer and more prevalent in his city, causing him to feel concerned about the situation.
Step 3: Adam remembers that George, one of his friends, is currently infected and symptomatic. This information adds to his worry as the virus hits closer to home.
Step 4: Adam finds out that John, one of his coworkers, is also infected and symptomatic. This makes Adam realize that the virus is not only spreading in the community but also within his own social and work circles.
Step 5: Adam evaluates the risks and decides that the situation is serious enough to warrant taking precautions. He starts considering avoiding crowded places, wearing a mask, and practicing good hygiene to protect himself and others.
Step 6: Adam contemplates the possibility of working from home if his job allows it to reduce his exposure to the virus.
Step 7: Adam begins to limit his interactions with friends and coworkers, especially those who are infected, to minimize the risk of getting infected himself.
Step 8: Adam understands the importance of staying informed about the latest developments and guidelines regarding the virus to make informed decisions for himself and his loved ones.
Overall, Adam is taking the necessary precautions and adjusting his daily routine to stay safe and prevent the spread of virus X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</si>
  <si>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2. Adam is concerned about the situation as it hits close to home with 30 confirmed cases in his city out of a population of 100.
3. Adam reads in the newspaper that his friend George is currently infected and symptomatic, which adds a personal touch to the situation.
4. Adam learns that his coworker John is also infected and symptomatic, increasing the proximity of the virus to his daily life.
5. Adam starts to assess the risk level and the potential impact on his own health and safety.
6. Adam takes into account his age (47 years old) and possibly higher risk for complications if infected.
7. Adam considers the advice and guidelines provided by health authorities and experts regarding preventive measures.
8. Adam weighs the options of continuing his normal activities like going to work, the supermarket, and socializing with friends against the risk of exposure.
9. Adam contemplates the importance of taking precautions and following recommended safety measures to protect himself and others.
10. Ultimately, Adam decides to prioritize his health and safety by taking preventive actions such as practicing social distancing, wearing a mask, and avoiding unnecessary social gatherings in light of the current situation.</t>
  </si>
  <si>
    <t>Given the situation Adam is facing with virus X spreading in his city, the cases hitting close to home, and the increased risk due to his age, Adam would likely prioritize his health and safety by taking preventive actions.
Regarding the decision to go to work or stay at home, Adam would consider the potential exposure at the workplace due to infected coworkers like John and the overall risk level in the city. Considering that his work cannot be done remotely, Adam would choose to go to work but take additional precautions while there.
When it comes to transportation, Adam would weigh the risks of public transport exposing him to infected individuals against the safety of private transport. Given the circumstances, Adam would likely opt for private transport, even though it's more expensive, to minimize his exposure.
After work, Adam may choose not to participate in social activities with friends to avoid unnecessary social gatherings and potential exposure to the virus.
Regarding wearing a mask, Adam would recognize the importance of protection, especially in public spaces or at work where the risk of exposure is higher. Therefore, Adam would decide to wear a mask today as an additional preventive measure.
In conclusion, Adam would prioritize his health and safety by taking preventive actions, such as going to work with precautions, using private transport, avoiding social gatherings, and wearing a mask to minimize the risk of exposure to virus X in the current situation.</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</si>
  <si>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2. Adam is concerned about the situation as it hits close to home with 30 confirmed cases in his city out of a population of 100.
3. Adam reads in the newspaper that his friend George is currently infected and symptomatic, which adds a personal touch to the situation.
4. Adam learns that his coworker John is also infected and symptomatic, increasing the proximity of the virus to his daily life.
5. Adam starts to assess the risk level and the potential impact on his own health and safety.
6. Adam takes into account his age (47 years old) and possibly higher risk for complications if infected.
7. Adam considers the advice and guidelines provided by health authorities and experts regarding preventive measures.
8. Adam weighs the options of continuing his normal activities like going to work, the supermarket, and socializing with friends against the risk of exposure.
9. Adam contemplates the importance of taking precautions and following recommended safety measures to protect himself and others.
10. Ultimately, Adam decides to prioritize his health and safety by taking preventive actions such as practicing social distancing, wearing a mask, and avoiding unnecessary social gatherings in light of the current situation.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</si>
  <si>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notices the alarming news about virus X spreading across the country.
2. Adam quickly calculates that 30 out of 100 people in Tamamushi are confirmed to be infected, which is a significant portion of the population.
3. Upon realizing that George, one of his friends, is infected and symptomatic, Adam starts to feel concerned about the spread of the virus in his city.
4. Learning that John, one of his coworkers, is also infected and symptomatic adds to Adam's worry about the situation.
5. Adam begins to assess the risk of contracting the virus himself, considering the number of infections in his city and the people he interacts with regularly.
6. Adam weighs the options of continuing his daily activities like going to work, supermarket, and socializing with friends against the potential risk of exposure to the virus.
7. Adam considers taking precautions such as wearing a mask, practicing good hygiene, and avoiding large gatherings to protect himself and his loved ones.
8. Adam contemplates the possibility of limiting his interactions with others to reduce the chances of getting infected.
9. Adam decides to stay informed about the latest developments regarding virus X and to adapt his behavior accordingly to minimize his risk of exposure.
10. Adam remains cautious and vigilant in the midst of the growing number of cases in his city, prioritizing his health and safety above all else.</t>
  </si>
  <si>
    <t>Considering the increasing number of cases in Tamamushi and the fact that some of Adam's close contacts are confirmed to be infected, Adam would prioritize his health and safety in making his decisions.
1. Go to work OR stay at home: Adam would consider the risk of exposure at work due to the number of cases in the city and the possibility of interacting with infected individuals. In this case, Adam may choose to stay at home to minimize his risk of contracting the virus.
2. Public transport or private transport: Given the potential risk of exposure on public transport, Adam may opt for private transport, even though it is more expensive. This decision aligns with his cautious approach to minimize contact with potentially infected individuals.
3. Participation in social activity: Understanding the importance of social distancing and limiting interactions to reduce the spread of the virus, Adam is likely to decide against participating in social activities with friends to further minimize his risk.
4. Wearing a mask: Considering the current situation with virus X spreading in the city, Adam would likely choose to wear a mask as an additional precaution when going out in public spaces or if he decides to go to work to protect himself and others.
Overall, Adam's decisions would reflect a proactive and preventive approach in response to the growing risk of infection in his city, prioritizing his health and well-being above other considerations.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</si>
  <si>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notices the alarming news about virus X spreading across the country.
2. Adam quickly calculates that 30 out of 100 people in Tamamushi are confirmed to be infected, which is a significant portion of the population.
3. Upon realizing that George, one of his friends, is infected and symptomatic, Adam starts to feel concerned about the spread of the virus in his city.
4. Learning that John, one of his coworkers, is also infected and symptomatic adds to Adam's worry about the situation.
5. Adam begins to assess the risk of contracting the virus himself, considering the number of infections in his city and the people he interacts with regularly.
6. Adam weighs the options of continuing his daily activities like going to work, supermarket, and socializing with friends against the potential risk of exposure to the virus.
7. Adam considers taking precautions such as wearing a mask, practicing good hygiene, and avoiding large gatherings to protect himself and his loved ones.
8. Adam contemplates the possibility of limiting his interactions with others to reduce the chances of getting infected.
9. Adam decides to stay informed about the latest developments regarding virus X and to adapt his behavior accordingly to minimize his risk of exposure.
10. Adam remains cautious and vigilant in the midst of the growing number of cases in his city, prioritizing his health and safety above all else.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</si>
  <si>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no</t>
  </si>
  <si>
    <t>1. **Initial realization (Reading the newspaper):**
Adam reads about virus X spreading across the country but notes that there are currently 0 confirmed infection cases in Tamamushi City out of a population of 100. 
2. **Assessment of the situation:**
Adam knows the risk of the virus spreading depends on the number of cases in his city. Since there are no confirmed cases in Tamamushi, he perceives the risk as low.
3. **Concern about George:**
He acknowledges that George, one of his friends, is currently infected and symptomatic. This raises some concern for Adam, as he considers how to support George while also protecting himself.
4. **Decision-making:**
Adam considers his options. Knowing there are no cases in his city, he decides to continue with his daily routine (work, supermarket visits, socializing) but with caution to avoid contracting or spreading the virus.
5. **Supporting George:**
Adam plans to check up on George, offer assistance as needed, and ensure he follows the necessary precautions. He understands the importance of being there for his friend during this challenging time.
Overall, Adam's thought process involves weighing the low risk of the virus in his city against the need to support his infected friend and take precautions to protect himself and others.</t>
  </si>
  <si>
    <t>As Adam assesses the current situation and the low risk of virus X in his city, he would likely decide to go to work since his city has no confirmed cases. Considering that his work cannot be done remotely, it is important for him to maintain his routine while taking necessary precautions.
Regarding transportation, Adam may opt for private transport despite the higher cost to minimize his exposure to potentially infected individuals. This choice aligns with his cautious approach to protect himself while carrying out his daily activities.
After work, Adam might choose to participate in a social activity with friends since there are no confirmed cases in Tamamushi. However, he would ensure that the gathering follows recommended safety measures to prevent the potential spread of the virus.
In terms of wearing a mask, Adam might decide to wear one as an extra layer of protection, especially considering his friend George's situation. This proactive step aligns with his mindset to take precautions while supporting those around him.
Overall, Adam's decisions prioritize a balance between maintaining his routine, supporting his friend, and safeguarding his health and well-being in light of the evolving situation.</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</si>
  <si>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**Initial realization (Reading the newspaper):**
Adam reads about virus X spreading across the country but notes that there are currently 0 confirmed infection cases in Tamamushi City out of a population of 100. 
2. **Assessment of the situation:**
Adam knows the risk of the virus spreading depends on the number of cases in his city. Since there are no confirmed cases in Tamamushi, he perceives the risk as low.
3. **Concern about George:**
He acknowledges that George, one of his friends, is currently infected and symptomatic. This raises some concern for Adam, as he considers how to support George while also protecting himself.
4. **Decision-making:**
Adam considers his options. Knowing there are no cases in his city, he decides to continue with his daily routine (work, supermarket visits, socializing) but with caution to avoid contracting or spreading the virus.
5. **Supporting George:**
Adam plans to check up on George, offer assistance as needed, and ensure he follows the necessary precautions. He understands the importance of being there for his friend during this challenging time.
Overall, Adam's thought process involves weighing the low risk of the virus in his city against the need to support his infected friend and take precautions to protect himself and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</si>
  <si>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Upon learning from the newspaper that there are currently 0 confirmed infection cases in his city, Tamamushi, Adam initially feels relieved that the virus hasn't spread widely yet.
2. Adam remembers that one of his friends, George, is currently infected and symptomatic. This raises some concern for him about the possibility of the virus spreading to others.
3. He starts evaluating the situation in his city, considering the small population and the lack of confirmed cases. Adam weighs the risks of going about his daily routine against the potential threat of contracting the virus.
4. Adam decides to be cautious but not overly alarmed. He plans to continue going to work, the supermarket, and socializing with friends while keeping an eye on any updates about the virus.
5. Adam acknowledges the importance of following safety measures like wearing a mask, practicing good hygiene, and maintaining social distancing to protect himself and others from potential infection.
6. As he goes about his day, Adam stays vigilant and prepared to adjust his plans if the situation with the virus changes in his city.</t>
  </si>
  <si>
    <t>Based on Adam's perception of the virus and his reasoning, he would likely make the following decisions:
1. Going to work: Since there are currently 0 confirmed infection cases in his city and Adam needs to go to work (which cannot be done remotely), he would likely decide to go to work.
2. Transport choice: Given the concern about potential exposure to infected people, Adam may opt for private transport, even though it is more expensive. This decision aligns with his cautious approach to minimize risks.
3. Social activity after work: Adam is mindful of the virus and the risk of transmission, so he may choose to avoid participating in social activities with friends to reduce the chances of potential exposure. Safety would be his priority in this situation.
4. Wearing a mask: Considering the importance of following safety measures, Adam would likely decide to wear a mask while going about his day. This precaution aligns with his vigilant approach and commitment to protecting himself and others from potential infection.
In conclusion, Adam's decisions would reflect a balance between carrying on with his daily routine while being cautious and proactive in mitigating the risks associated with the virus, demonstrating a responsible and considerate attitude towards public health and safety.</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</si>
  <si>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Upon learning from the newspaper that there are currently 0 confirmed infection cases in his city, Tamamushi, Adam initially feels relieved that the virus hasn't spread widely yet.
2. Adam remembers that one of his friends, George, is currently infected and symptomatic. This raises some concern for him about the possibility of the virus spreading to others.
3. He starts evaluating the situation in his city, considering the small population and the lack of confirmed cases. Adam weighs the risks of going about his daily routine against the potential threat of contracting the virus.
4. Adam decides to be cautious but not overly alarmed. He plans to continue going to work, the supermarket, and socializing with friends while keeping an eye on any updates about the virus.
5. Adam acknowledges the importance of following safety measures like wearing a mask, practicing good hygiene, and maintaining social distancing to protect himself and others from potential infection.
6. As he goes about his day, Adam stays vigilant and prepared to adjust his plans if the situation with the virus changes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</si>
  <si>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virus X spreading across the country. He takes note of the information that there are 0 confirmed infection cases in Tamamushi City so far, out of a population of 100.
2. Adam recalls that one of his friends, George, is currently infected and symptomatic. He feels concerned about the situation and considers the potential risks involved.
3. Adam starts evaluating the current situation and the level of risk in his city. Since there are no confirmed cases yet and the population is small, he may feel a bit relieved but not completely reassured.
4. Adam considers his daily activities such as going to work, going to the supermarket, and socializing with friends. He weighs the benefits of continuing with his routines against the potential risk of exposure to the virus.
5. Adam may feel conflicted about whether to continue with his regular activities or take precautions to minimize the risk of infection. He may think about ways to protect himself and his loved ones, including following hygiene guidelines and avoiding close contact with others.
6. Ultimately, Adam may decide to be cautious and adopt preventive measures even though there are no confirmed cases in his city yet. He may choose to limit social interactions, wear a mask in public places, and maintain good hygiene practices to reduce the risk of contracting the virus.
7. Adam may also consider reaching out to his other friends to check on their health and offer support, especially to George, who is currently infected. He understands the importance of staying informed, staying safe, and looking out for each other during uncertain times.</t>
  </si>
  <si>
    <t>Based on the information and reasoning provided, Adam would likely make the following decisions:
1. **Going to work or staying at home:** Since there are no confirmed infection cases in Tamamushi City yet, Adam would probably decide to go to work. He understands the importance of contributing to his responsibilities and believes that the risk of exposure is relatively low at this point in time.
2. **Transportation:** To mitigate the risk of exposure to potentially infected people, Adam may choose to take private transport to work, even though it's more expensive. This decision aligns with his cautious approach to reducing any unnecessary contact with others.
3. **Social activity after work:** Given the current situation with the virus spreading and the fact that one of his friends, George, is infected, Adam might opt to refrain from participating in social activities with his friends for the time being. He values the safety of himself and others and believes that limiting social interactions can help in preventing the virus from spreading.
4. **Wearing a mask:** Adam is likely to wear a mask today as an additional preventive measure. Even though there are no confirmed cases in his city, he understands the importance of following hygiene guidelines and taking proactive steps to protect himself and those around him.
In summary, Adam would prioritize caution and prevention in his decisions, opting for private transport, avoiding social activities, and wearing a mask to minimize the potential risks associated with the spread of virus X. He believes in taking proactive measures to ensure the safety and well-being of himself and his community during this uncertain time.</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</si>
  <si>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virus X spreading across the country. He takes note of the information that there are 0 confirmed infection cases in Tamamushi City so far, out of a population of 100.
2. Adam recalls that one of his friends, George, is currently infected and symptomatic. He feels concerned about the situation and considers the potential risks involved.
3. Adam starts evaluating the current situation and the level of risk in his city. Since there are no confirmed cases yet and the population is small, he may feel a bit relieved but not completely reassured.
4. Adam considers his daily activities such as going to work, going to the supermarket, and socializing with friends. He weighs the benefits of continuing with his routines against the potential risk of exposure to the virus.
5. Adam may feel conflicted about whether to continue with his regular activities or take precautions to minimize the risk of infection. He may think about ways to protect himself and his loved ones, including following hygiene guidelines and avoiding close contact with others.
6. Ultimately, Adam may decide to be cautious and adopt preventive measures even though there are no confirmed cases in his city yet. He may choose to limit social interactions, wear a mask in public places, and maintain good hygiene practices to reduce the risk of contracting the virus.
7. Adam may also consider reaching out to his other friends to check on their health and offer support, especially to George, who is currently infected. He understands the importance of staying informed, staying safe, and looking out for each other during uncertain times.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</si>
  <si>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virus X spreading across the country. He becomes aware of the potential threat it poses to the health and well-being of the people in Tamamushi City.
2. Adam checks the newspaper and sees that there are currently 0 confirmed infection cases out of 100 in Tamamushi. This information somewhat reassures him that the virus may not have reached his city yet.
3. However, Adam's concern grows as he remembers that his friend George is currently infected and symptomatic. This hits closer to home and makes him realize that the virus is already present in his social circle.
4. Adam assesses the situation and weighs the risk. Despite the low number of confirmed cases in the city, the fact that George is infected raises his level of concern.
5. Adam starts considering his daily activities and the potential risks involved in going to work, the supermarket, and socializing with friends. He contemplates the possibility of exposure and transmission of the virus.
6. Ultimately, Adam decides to take precautions and modify his behavior. He may choose to limit his social interactions, practice good hygiene, and possibly consider working from home if feasible.
7. Adam acknowledges the importance of staying informed about the situation and following any guidelines or recommendations issued by health authorities to protect himself and those around him from contracting virus X.</t>
  </si>
  <si>
    <t>Adam would start by acknowledging the potential threat that virus X poses to his city and the people in his social circle, especially with his friend George being infected. Despite there being no confirmed cases in Tamamushi City yet, Adam understands that the virus could still be a risk.
Considering his options, Adam would prioritize his health and safety by deciding to stay at home instead of going to work, even though his work cannot be done remotely. By avoiding public transportation, which could potentially expose him to infected individuals, Adam would opt for private transport, recognizing the higher cost as a necessary investment in reducing his risk of exposure.
After work, Adam would likely choose to refrain from participating in social activities with his friends, as he understands the importance of minimizing contact to prevent potential transmission of the virus. Additionally, as a precautionary measure, Adam would decide to wear a mask when venturing outside to further protect himself and others from potential infection.
In summary, Adam's decisions would focus on prioritizing safety, taking necessary precautions, and following guidelines to reduce the risk of contracting and spreading virus X in his community.</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</si>
  <si>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virus X spreading across the country. He becomes aware of the potential threat it poses to the health and well-being of the people in Tamamushi City.
2. Adam checks the newspaper and sees that there are currently 0 confirmed infection cases out of 100 in Tamamushi. This information somewhat reassures him that the virus may not have reached his city yet.
3. However, Adam's concern grows as he remembers that his friend George is currently infected and symptomatic. This hits closer to home and makes him realize that the virus is already present in his social circle.
4. Adam assesses the situation and weighs the risk. Despite the low number of confirmed cases in the city, the fact that George is infected raises his level of concern.
5. Adam starts considering his daily activities and the potential risks involved in going to work, the supermarket, and socializing with friends. He contemplates the possibility of exposure and transmission of the virus.
6. Ultimately, Adam decides to take precautions and modify his behavior. He may choose to limit his social interactions, practice good hygiene, and possibly consider working from home if feasible.
7. Adam acknowledges the importance of staying informed about the situation and following any guidelines or recommendations issued by health authorities to protect himself and those around him from contracting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</si>
  <si>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notes that there are currently 0 confirmed infection cases in Tamamushi City out of 100 people. This information likely puts him at ease, knowing that the virus has not yet spread to his community.
2. However, Adam also learns that his friend George is currently infected and symptomatic. This news may make him more cautious and concerned about the potential spread of the virus, especially since it hits closer to home.
3. Adam begins to assess the situation, weighing the risk of contracting the virus. He considers the fact that there are no confirmed cases in his city but also acknowledges the reality of George's infection.
4. Adam ponders his next steps, considering his daily activities like going to work, the supermarket, and socializing with friends. He starts to think about whether he should take extra precautions, such as wearing a mask or practicing social distancing, especially when around George or other potentially infected individuals.
5. Despite the presence of the virus, Adam also reminds himself that fear should not control his decisions. He understands the importance of staying informed, following guidelines from health authorities, and making rational decisions based on the current situation in his community.
6. Ultimately, Adam decides to continue with his daily routine but with added vigilance. He plans to keep an eye on any updates regarding the virus and the number of cases in Tamamushi City, while also supporting his friend George and taking necessary precautions to protect himself and others.</t>
  </si>
  <si>
    <t>Based on the information provided and Adam's reasoning in this context:
1. Adam would likely feel relatively at ease about going to work since there are currently no confirmed cases in Tamamushi City. He decides to go to work.
2. To minimize the risk of exposure to potentially infected individuals, Adam chooses to take private transport to work, even though it is more expensive.
3. After work, Adam may be more hesitant about participating in a social activity with his friends, considering the news of his infected friend George. He decides to skip the social activity to avoid any unnecessary risks.
4. Given the circumstances and the mixed information, Adam decides to wear a mask today as a precautionary measure while at work, despite no confirmed cases in his city. This extra layer of protection can provide some peace of mind and help reduce the risk of potential exposure.
Ultimately, Adam's decisions are guided by a balance of caution, practicality, and adherence to safety measures to protect himself and those around him in light of the evolving situation with the virus.</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</si>
  <si>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notes that there are currently 0 confirmed infection cases in Tamamushi City out of 100 people. This information likely puts him at ease, knowing that the virus has not yet spread to his community.
2. However, Adam also learns that his friend George is currently infected and symptomatic. This news may make him more cautious and concerned about the potential spread of the virus, especially since it hits closer to home.
3. Adam begins to assess the situation, weighing the risk of contracting the virus. He considers the fact that there are no confirmed cases in his city but also acknowledges the reality of George's infection.
4. Adam ponders his next steps, considering his daily activities like going to work, the supermarket, and socializing with friends. He starts to think about whether he should take extra precautions, such as wearing a mask or practicing social distancing, especially when around George or other potentially infected individuals.
5. Despite the presence of the virus, Adam also reminds himself that fear should not control his decisions. He understands the importance of staying informed, following guidelines from health authorities, and making rational decisions based on the current situation in his community.
6. Ultimately, Adam decides to continue with his daily routine but with added vigilance. He plans to keep an eye on any updates regarding the virus and the number of cases in Tamamushi City, while also supporting his friend George and taking necessary precautions to protect himself and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</si>
  <si>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and notices there are currently 0 confirmed infection cases in Tamamushi City.
2. Adam feels a bit relieved that the virus hasn't reached his city yet but becomes concerned upon learning that George, one of his friends, is infected and symptomatic.
3. Adam considers the fact that he lives in a relatively small city with a population of 100, which means any spread could potentially affect a significant portion of the population.
4. Adam weighs the importance of keeping himself and those around him safe while also wanting to continue his normal routine of going to work, the supermarket, and socializing with friends.
5. Adam decides to take precautions such as washing his hands frequently, avoiding close contact with George, and monitoring his own health for any symptoms.
6. Adam also plans to stay informed about the situation, potentially considering limiting his social interactions if the number of cases in Tamamushi City increases.</t>
  </si>
  <si>
    <t>Given the context and Adam's reasoning, he would likely make the following decisions:
- Adam would choose to go to work since there are currently no confirmed cases in Tamamushi City. However, he would be cautious and take necessary precautions such as washing his hands frequently and avoiding close contact with anyone showing symptoms of illness.
- Since Adam lives in a small city with the potential for a significant impact if the virus spreads, he might opt for private transport to minimize his exposure to potentially infected individuals, even though it is more expensive.
- After work, Adam might choose not to participate in social activities with his friends, especially if there is any increase in the number of cases in Tamamushi City. He would prioritize safety and avoid unnecessary social interactions to reduce the risk of exposure.
- Adam may decide to wear a mask as an additional precaution, especially if he needs to take public transport or if he encounters crowded places during his daily activities.
Overall, Adam's decisions would prioritize his safety and the safety of those around him while also balancing his desire to maintain a sense of normalcy in his routine.</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</si>
  <si>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and notices there are currently 0 confirmed infection cases in Tamamushi City.
2. Adam feels a bit relieved that the virus hasn't reached his city yet but becomes concerned upon learning that George, one of his friends, is infected and symptomatic.
3. Adam considers the fact that he lives in a relatively small city with a population of 100, which means any spread could potentially affect a significant portion of the population.
4. Adam weighs the importance of keeping himself and those around him safe while also wanting to continue his normal routine of going to work, the supermarket, and socializing with friends.
5. Adam decides to take precautions such as washing his hands frequently, avoiding close contact with George, and monitoring his own health for any symptoms.
6. Adam also plans to stay informed about the situation, potentially considering limiting his social interactions if the number of cases in Tamamushi City increases.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</si>
  <si>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in the newspaper.
Step 2: Adam checks the status in his city, Tamamushi, and finds out there are 0 confirmed infection cases out of 100 population.
Step 3: Adam remembers that George, one of his friends, is currently infected and symptomatic.
Step 4: Adam weighs the risks based on the information he has - no confirmed cases in Tamamushi but a close friend, George, being infected.
Step 5: Adam considers the fact that there are no confirmed cases in his city and decides that the risk is low for now.
Step 6: Adam makes a mental note to monitor the situation closely and to stay informed about any updates regarding the virus in Tamamushi.
Step 7: Adam continues with his daily activities as usual, such as going to work, going to the supermarket, and socializing with his friends, while taking necessary precautions to stay safe.</t>
  </si>
  <si>
    <t>Given the current situation in Tamamushi where there are 0 confirmed infection cases out of a population of 100, and considering that Adam's friend George is currently infected and symptomatic, Adam would likely make the following decisions:
1. Go to work: Since there are no confirmed cases in his city and his work cannot be done remotely, Adam would most likely go to work as usual.
2. Mode of transport: Adam may opt for private transport, even though it is more expensive, to minimize his exposure to potentially infected individuals.
3. Social activity with friends: Adam may choose to participate in a social activity with his friends after work, as the risk in his city is currently low. However, he would still exercise caution and follow any guidelines or restrictions in place.
4. Wearing a mask: Adam may decide not to wear a mask today, considering the low risk in his city. However, if the situation changes or if he finds himself in a crowded or high-risk environment, he would likely reconsider and put on a mask for added protection.
Overall, Adam's decisions would be based on assessing the risk level in his immediate surroundings and taking necessary precautions while continuing with his daily activities as long as the risk remains low.</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</si>
  <si>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in the newspaper.
Step 2: Adam checks the status in his city, Tamamushi, and finds out there are 0 confirmed infection cases out of 100 population.
Step 3: Adam remembers that George, one of his friends, is currently infected and symptomatic.
Step 4: Adam weighs the risks based on the information he has - no confirmed cases in Tamamushi but a close friend, George, being infected.
Step 5: Adam considers the fact that there are no confirmed cases in his city and decides that the risk is low for now.
Step 6: Adam makes a mental note to monitor the situation closely and to stay informed about any updates regarding the virus in Tamamushi.
Step 7: Adam continues with his daily activities as usual, such as going to work, going to the supermarket, and socializing with his friends, while taking necessary precautions to stay safe.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</si>
  <si>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 about virus X spreading across the country and notes that there are currently 0 confirmed infection cases out of 100 in Tamamushi City.
2. Adam considers the situation and acknowledges that the risk of infection in his city is low based on the current information.
3. Adam recalls that his friend George is infected and symptomatic, which heightens his awareness of the potential risks.
4. Adam reflects on his own actions and decides to take precautions, such as avoiding close contact with George and practicing good hygiene habits.
5. Adam contemplates whether he should continue going to work, to the supermarket, and socializing with friends in light of the virus X situation.
6. Adam weighs the pros and cons, considering the importance of his daily activities and the low risk of infection in his city.
7. Adam ultimately decides to proceed with his daily routine, while remaining cautious and vigilant about the virus X situation.
8. Adam makes a mental note to monitor the news and updates regarding virus X to stay informed and prepared for any changes in the situation.</t>
  </si>
  <si>
    <t>Given the information and context provided, Adam would likely make the following decisions:
1. Go to work: Since there are currently 0 confirmed cases in Tamamushi City, Adam would feel comfortable going to work and continuing his daily routine.
2. Take private transport: To minimize his exposure to potentially infected people, Adam would opt for private transport despite the higher cost.
3. Participate in a social activity with friends: Considering the low risk of infection in his city, Adam would likely feel safe socializing with his friends after work.
4. Not wear a mask today: Given the absence of confirmed cases in his city and his cautious approach to maintaining good hygiene habits, Adam might decide not to wear a mask unless the situation escalates or if he encounters someone displaying symptoms.
Overall, Adam would proceed with his daily activities, balancing the need to carry on with his routine while remaining cautious and ready to adjust his decisions based on any new developments or changes in the virus X situation. He would stay informed by monitoring updates, practicing good hygiene measures, and taking necessary precautions to protect himself and those around him.</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</si>
  <si>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 about virus X spreading across the country and notes that there are currently 0 confirmed infection cases out of 100 in Tamamushi City.
2. Adam considers the situation and acknowledges that the risk of infection in his city is low based on the current information.
3. Adam recalls that his friend George is infected and symptomatic, which heightens his awareness of the potential risks.
4. Adam reflects on his own actions and decides to take precautions, such as avoiding close contact with George and practicing good hygiene habits.
5. Adam contemplates whether he should continue going to work, to the supermarket, and socializing with friends in light of the virus X situation.
6. Adam weighs the pros and cons, considering the importance of his daily activities and the low risk of infection in his city.
7. Adam ultimately decides to proceed with his daily routine, while remaining cautious and vigilant about the virus X situation.
8. Adam makes a mental note to monitor the news and updates regarding virus X to stay informed and prepared for any changes in the situation.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</si>
  <si>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sees that there are currently 0 confirmed infection cases in Tamamushi City out of 100 people. This information gives Adam a sense of relief, knowing that the virus has not spread significantly in his immediate vicinity.
2. However, Adam also learns that his friend George is currently infected and showing symptoms. This news makes Adam concerned about the virus hitting closer to home, as he realizes that even though there are currently no confirmed cases, the risk is still present.
3. Adam starts to weigh the options in his mind. He considers the importance of being cautious while also understanding that he cannot completely isolate himself from the world. 
4. Adam decides to take precautionary measures such as washing his hands frequently, avoiding large gatherings, and practicing social distancing. He also plans to check in on George and offer his support while maintaining a safe distance.
5. Despite the potential risk, Adam also acknowledges the need to continue with his daily activities such as going to work and buying essentials from the supermarket. He knows that life must go on, but he will be more mindful of his surroundings and interactions with others.
6. Overall, Adam's mindset is a balance of caution and normalcy. He is aware of the situation, takes necessary precautions, but also understands the importance of maintaining a sense of normalcy in his life.</t>
  </si>
  <si>
    <t>Based on the information and reasoning provided, it is clear that Adam values a balance between caution and normalcy when dealing with the virus situation. Let's break down his decisions:
1. Going to work or staying at home: Since Adam's work cannot be done remotely and there are currently 0 confirmed cases in his city, he decides to go to work while taking necessary precautions.
2. Mode of transport: Given the choice between public transport and private transport, Adam opts for private transport despite the higher cost as it provides a safer option in terms of potential exposure to infected individuals.
3. Social activity with friends: After work, Adam may choose to participate in a social activity with his friends while being cautious and ensuring that the gathering is small, outdoors, and adheres to social distancing guidelines.
4. Wearing a mask: Adam may decide to wear a mask today as an additional layer of protection, especially considering the news of his friend being infected and the potential risks associated with being in public spaces.
In summary, Adam's decisions prioritize maintaining a sense of normalcy while also being mindful of the risks posed by the virus. He takes necessary precautions to protect himself and others, while also acknowledging the importance of living his life with a sense of balance and caution.</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</si>
  <si>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sees that there are currently 0 confirmed infection cases in Tamamushi City out of 100 people. This information gives Adam a sense of relief, knowing that the virus has not spread significantly in his immediate vicinity.
2. However, Adam also learns that his friend George is currently infected and showing symptoms. This news makes Adam concerned about the virus hitting closer to home, as he realizes that even though there are currently no confirmed cases, the risk is still present.
3. Adam starts to weigh the options in his mind. He considers the importance of being cautious while also understanding that he cannot completely isolate himself from the world. 
4. Adam decides to take precautionary measures such as washing his hands frequently, avoiding large gatherings, and practicing social distancing. He also plans to check in on George and offer his support while maintaining a safe distance.
5. Despite the potential risk, Adam also acknowledges the need to continue with his daily activities such as going to work and buying essentials from the supermarket. He knows that life must go on, but he will be more mindful of his surroundings and interactions with others.
6. Overall, Adam's mindset is a balance of caution and normalcy. He is aware of the situation, takes necessary precautions, but also understands the importance of maintaining a sense of normalcy in his life.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</si>
  <si>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currently 0 confirmed infection cases out of 100 people in Tamamushi City.
2. Adam is relieved to see that the virus has not spread to his city yet but is still cautious as he knows it can change quickly.
3. Adam remembers that one of his friends, George, is currently infected and symptomatic. This makes him concerned about the possibility of the virus spreading to their circle.
4. Adam weighs the risk of going about his usual activities like going to work, the supermarket, and socializing with friends. He considers the low number of cases in his city but also the proximity of George's case.
5. Adam decides to exercise caution and take preventive measures such as regularly washing his hands, wearing a mask, and maintaining social distancing.
6. Adam also plans to check in with George and offer support while ensuring he doesn't put himself at risk of contracting the virus.
7. Overall, Adam prioritizes the safety and well-being of himself, his friends, and the community while remaining vigilant about the evolving situation of virus X in Tamamushi City.</t>
  </si>
  <si>
    <t>Based on the situation described, Adam would likely make the following decisions:
1. **Going to work or staying at home:** Since there are no confirmed cases in his city and work cannot be done remotely, Adam would likely go to work while taking necessary precautions.
2. **Mode of transport:** Adam might choose private transport over public transport, considering the risk of exposure to potentially infected individuals. The safety of private transport would outweigh the cost factor in this scenario.
3. **Participating in a social activity:** Given George's situation and the potential risk of virus transmission within their circle, Adam would probably opt to skip social activities for now to minimize any chances of spreading the virus.
4. **Wearing a mask:** Adam would most likely wear a mask as part of his preventive measures, especially in situations where he may come in close contact with others, such as at work or in public spaces.
Overall, Adam's decisions prioritize caution, preventive measures, and the well-being of himself and his community, reflecting his thoughtful consideration of the situation and the evolving threat of the virus in his city.</t>
  </si>
  <si>
    <t xml:space="preserve">
                    CONTEXT: 
                    Adam is 47 years old. Adam lives in Tamamushi City.
                    Adam is currently aware that virus X spreading across the country. From the newspaper, Adam learns that there are currently 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currently 0 confirmed infection cases out of 100 people in Tamamushi City.
2. Adam is relieved to see that the virus has not spread to his city yet but is still cautious as he knows it can change quickly.
3. Adam remembers that one of his friends, George, is currently infected and symptomatic. This makes him concerned about the possibility of the virus spreading to their circle.
4. Adam weighs the risk of going about his usual activities like going to work, the supermarket, and socializing with friends. He considers the low number of cases in his city but also the proximity of George's case.
5. Adam decides to exercise caution and take preventive measures such as regularly washing his hands, wearing a mask, and maintaining social distancing.
6. Adam also plans to check in with George and offer support while ensuring he doesn't put himself at risk of contracting the virus.
7. Overall, Adam prioritizes the safety and well-being of himself, his friends, and the community while remaining vigilant about the evolving situation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</si>
  <si>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the virus X spreading across the country, causing 1 confirmed infection in Tamamushi City out of a population of 100. 
Step 2: Adam learns that his friend George is infected and symptomatic. 
Step 3: Adam begins to assess the situation and evaluates the risk level in his city. 
Step 4: Adam considers the fact that there is only 1 confirmed case in Tamamushi City and that George is one of his friends who is infected. 
Step 5: Adam starts to weigh the risk of contracting the virus himself and the safety measures he needs to take to protect himself and others. 
Step 6: Adam might consider limiting his social interactions, possibly avoiding public places like supermarkets or restaurants. 
Step 7: Adam might also think about working from home if possible to minimize his exposure to the virus. 
Step 8: Adam contemplates reaching out to his other two friends to make sure they are taking precautions to stay safe and avoid spreading the virus further. 
Step 9: Ultimately, Adam prioritizes his health and the health of his loved ones, making decisions based on the current risk level and taking necessary precautions to prevent the spread of virus X in Tamamushi City.</t>
  </si>
  <si>
    <t>After assessing the situation and evaluating the risk level in Tamamushi City, Adam would likely make the following decisions:
1. Work: Adam would consider going to work if his job cannot be done remotely, but he would prioritize his health and safety. Considering the risk of public transport exposing him to potentially infected individuals, he might opt for private transport, despite the higher cost, as a safer option.
2. Social Activity: Given the current circumstances with the virus spreading and his friend George being infected, Adam would probably choose to avoid participating in social activities with his friends to minimize the risk of contracting the virus and spreading it further.
3. Safety Precautions: Adam would likely choose to wear a mask as an extra precautionary measure to protect himself and others when he is out in public spaces, especially since he is aware of the confirmed case in Tamamushi City and the infection of his friend.
Overall, Adam's decisions would prioritize his health, the health of his loved ones, and the containment of the virus within the community. He would take necessary precautions, such as using private transport, working from home if possible, avoiding social interactions, and wearing a mask to reduce the risk of exposure and transmission of the virus in Tamamushi City.</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</si>
  <si>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the virus X spreading across the country, causing 1 confirmed infection in Tamamushi City out of a population of 100. 
Step 2: Adam learns that his friend George is infected and symptomatic. 
Step 3: Adam begins to assess the situation and evaluates the risk level in his city. 
Step 4: Adam considers the fact that there is only 1 confirmed case in Tamamushi City and that George is one of his friends who is infected. 
Step 5: Adam starts to weigh the risk of contracting the virus himself and the safety measures he needs to take to protect himself and others. 
Step 6: Adam might consider limiting his social interactions, possibly avoiding public places like supermarkets or restaurants. 
Step 7: Adam might also think about working from home if possible to minimize his exposure to the virus. 
Step 8: Adam contemplates reaching out to his other two friends to make sure they are taking precautions to stay safe and avoid spreading the virus further. 
Step 9: Ultimately, Adam prioritizes his health and the health of his loved ones, making decisions based on the current risk level and taking necessary precautions to prevent the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</si>
  <si>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sees that there is one confirmed case of virus X in Tamamushi City out of 100 people. 
2. Adam will probably feel a bit concerned but also reassured that the number of cases is still relatively low in his city.
3. Adam then remembers that George, one of his friends, is currently infected and symptomatic with the virus. This might make him more worried about the situation.
4. Adam will start considering the risks involved in going about his daily activities such as going to work, the supermarket, or socializing with friends.
5. He will weigh the potential consequences of being in contact with others, especially considering George's case, and will likely start thinking about taking extra precautions to prevent contracting the virus.
6. Adam might decide to limit his social interactions, practice good hygiene, and possibly even wear a mask when in public places to reduce his risk of exposure.
7. Ultimately, Adam will prioritize his health and safety, and will adapt his daily routine based on his assessment of the situation and the level of risk in his community.</t>
  </si>
  <si>
    <t>Considering the information presented, Adam would likely make the following decisions:
1. Go to work: Since there is only one confirmed case in Tamamushi City out of 100 people, Adam might feel that the risk of going to work is relatively low. However, given that his friend George is currently infected, he may still feel a bit concerned. Ultimately, if Adam needs to go to work and it cannot be done remotely, he would likely choose to go to work while taking necessary precautions.
2. Mode of transport: Given the concern of exposure to infected people, Adam may opt for private transport despite the higher cost to minimize the risk of potential exposure.
3. Social activity after work: Considering the risk of exposure and the current situation, Adam might decide to limit his social interactions, especially after work. He may choose to forego participating in a social activity with friends to reduce the risk of potential transmission.
4. Wearing a mask: Given the circumstances, Adam may decide to wear a mask when in public places as an extra precaution to protect himself from potential exposure to the virus, especially since he knows someone who is currently infected.
In summary, Adam would prioritize his health and safety, taking into account the information available and making decisions to minimize his risk of exposure to the virus while still fulfilling his essential responsibilities.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</si>
  <si>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sees that there is one confirmed case of virus X in Tamamushi City out of 100 people. 
2. Adam will probably feel a bit concerned but also reassured that the number of cases is still relatively low in his city.
3. Adam then remembers that George, one of his friends, is currently infected and symptomatic with the virus. This might make him more worried about the situation.
4. Adam will start considering the risks involved in going about his daily activities such as going to work, the supermarket, or socializing with friends.
5. He will weigh the potential consequences of being in contact with others, especially considering George's case, and will likely start thinking about taking extra precautions to prevent contracting the virus.
6. Adam might decide to limit his social interactions, practice good hygiene, and possibly even wear a mask when in public places to reduce his risk of exposure.
7. Ultimately, Adam will prioritize his health and safety, and will adapt his daily routine based on his assessment of the situation and the level of risk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</si>
  <si>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the virus X spreading across the country and notes that there is 1 confirmed case in Tamamushi City, where he lives.
2. Adam recalls that out of his 3 friends, George is currently infected and symptomatic with virus X.
3. Adam starts to assess the situation and considers the risk level. Since there is only 1 confirmed case out of 100 population in Tamamushi, he may not feel overly worried at this point.
4. Adam weighs the options of continuing his daily activities despite the virus situation. He contemplates going to work, going to the supermarket, and socializing with friends, including George.
5. Given that there aren't many cases reported in his city yet, Adam may decide to proceed with caution but not let fear control his actions.
6. Adam may prioritize following safety guidelines such as practicing good hygiene, maintaining social distance, and wearing a mask when necessary.
7. Adam might also check for updates regularly and stay informed about the virus spread in Tamamushi City to make informed decisions about his activities.
8. Adam could also consider reaching out to his friends, especially George, to offer support and see if there's anything he can do to help during this challenging time.
9. Overall, Adam adopts a balanced approach, staying cautious but not letting the fear of the virus disrupt his normal routines unless the situation escalates further in his city.</t>
  </si>
  <si>
    <t>After assessing the situation and considering the risk level, Adam decides to go to work. Since there is only 1 confirmed case out of 100 population in Tamamushi, he feels that the risk is relatively low at this point. However, as a precaution, Adam chooses to take private transport to work to minimize potential exposure to infected people.
After work, Adam may decide to skip participating in a social activity with his friends, including George, who is currently infected and symptomatic with virus X. This decision is made to reduce the risk of potential transmission and to prioritize safety for himself and his friends.
Adam opts to wear a mask today, following safety guidelines to further protect himself and others while at work and when in public areas. By wearing a mask, Adam aims to contribute to preventing the spread of the virus in his community.
Overall, Adam's decisions reflect a balanced approach of staying cautious and proactive in following safety measures while not letting fear disrupt his normal routines. He remains vigilant by staying informed about the virus spread in Tamamushi City and prioritizes the well-being of himself and those around him.</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</si>
  <si>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the virus X spreading across the country and notes that there is 1 confirmed case in Tamamushi City, where he lives.
2. Adam recalls that out of his 3 friends, George is currently infected and symptomatic with virus X.
3. Adam starts to assess the situation and considers the risk level. Since there is only 1 confirmed case out of 100 population in Tamamushi, he may not feel overly worried at this point.
4. Adam weighs the options of continuing his daily activities despite the virus situation. He contemplates going to work, going to the supermarket, and socializing with friends, including George.
5. Given that there aren't many cases reported in his city yet, Adam may decide to proceed with caution but not let fear control his actions.
6. Adam may prioritize following safety guidelines such as practicing good hygiene, maintaining social distance, and wearing a mask when necessary.
7. Adam might also check for updates regularly and stay informed about the virus spread in Tamamushi City to make informed decisions about his activities.
8. Adam could also consider reaching out to his friends, especially George, to offer support and see if there's anything he can do to help during this challenging time.
9. Overall, Adam adopts a balanced approach, staying cautious but not letting the fear of the virus disrupt his normal routines unless the situation escalates further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</si>
  <si>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first reads the newspaper and learns that there is one confirmed infection case in Tamamushi City. He knows that the virus X is spreading across the country.
Step 2: Adam recalls that one of his friends, George, is currently infected and symptomatic. He realizes that the virus is closer to home now.
Step 3: Adam acknowledges the potential risk of the virus spreading further in the city. He considers the fact that there might be more unconfirmed cases.
Step 4: Adam starts to weigh his options. He thinks about the importance of taking precautions to protect himself and his loved ones. He considers whether it is safe to continue his usual activities like going to work, the supermarket, or socializing with friends.
Step 5: Adam decides that it might be safer to take some preventive measures. He contemplates staying home more, avoiding crowded places, and practicing good hygiene to reduce the risk of getting infected.
Step 6: Adam plans to check in on his other friends to see how they are doing, especially George, and offer any help or support they may need during this time.
Step 7: Adam resolves to stay informed about the situation in Tamamushi City and follows any guidelines or recommendations provided by the authorities to stay safe and prevent the further spread of the virus.</t>
  </si>
  <si>
    <t>Adam would start by acknowledging the potential risks associated with the virus spreading closer to home, especially with a confirmed case in Tamamushi City and his infected friend, George. With this in mind, Adam would prioritize taking precautions to protect himself and his loved ones.
In terms of going to work, Adam would lean towards staying at home, considering the higher risk of exposure to infected people on public transport. Even though it might be more expensive, private transport would be the safer option for him in this situation.
After work, Adam would likely opt not to participate in a social activity with his friends, as he would want to minimize unnecessary contact and potential exposure to the virus.
When it comes to wearing a mask, Adam would decide to wear one for added protection, especially when in public spaces or around others to reduce the risk of contracting or spreading the virus.
Overall, Adam would prioritize safety and caution in his decisions, choosing to stay home, take private transport if necessary, avoid social activities, and wear a mask to minimize the risk of getting infected. He would also stay informed and follow guidelines from authorities to stay safe during this uncertain time.</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</si>
  <si>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first reads the newspaper and learns that there is one confirmed infection case in Tamamushi City. He knows that the virus X is spreading across the country.
Step 2: Adam recalls that one of his friends, George, is currently infected and symptomatic. He realizes that the virus is closer to home now.
Step 3: Adam acknowledges the potential risk of the virus spreading further in the city. He considers the fact that there might be more unconfirmed cases.
Step 4: Adam starts to weigh his options. He thinks about the importance of taking precautions to protect himself and his loved ones. He considers whether it is safe to continue his usual activities like going to work, the supermarket, or socializing with friends.
Step 5: Adam decides that it might be safer to take some preventive measures. He contemplates staying home more, avoiding crowded places, and practicing good hygiene to reduce the risk of getting infected.
Step 6: Adam plans to check in on his other friends to see how they are doing, especially George, and offer any help or support they may need during this time.
Step 7: Adam resolves to stay informed about the situation in Tamamushi City and follows any guidelines or recommendations provided by the authorities to stay safe and prevent the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</si>
  <si>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is one confirmed infection case in the city out of 100 people. He notes that the virus is spreading but the number of cases is relatively low at the moment.
2. Adam recalls that George, one of his friends, is currently infected and symptomatic. This personal connection to someone with the virus adds a sense of seriousness to the situation.
3. Adam starts thinking about his own risk of getting infected and the precautions he can take to protect himself and his loved ones. He considers the possible consequences of not taking the virus seriously.
4. Adam reviews his daily routines and plans, such as going to work, grocery shopping, and meeting friends. He evaluates the necessity of each activity and weighs the risks involved in going out in public.
5. Adam decides to prioritize his health and safety by taking preventive measures such as washing hands frequently, wearing a mask in crowded places, and practicing social distancing. He also considers limiting his interactions with others to reduce the risk of exposure.
6. Adam reflects on the importance of staying informed about the virus and following the guidelines provided by health authorities. He understands that by being cautious and responsible, he can contribute to preventing the spread of the virus in his community.
7. Adam acknowledges the uncertainty and challenges posed by the ongoing pandemic but remains hopeful that with collective effort and cooperation, the situation will improve over time.</t>
  </si>
  <si>
    <t>Adam carefully considers the situation and weighs the risks involved in each decision he needs to make.
1. **Going to work or staying at home:** Considering there is only one confirmed case in the city, Adam may feel more inclined to go to work unless his workplace is in close proximity to the confirmed case or if there are reports of a spike in infections. He values his job and understands the importance of fulfilling his responsibilities.
2. **Public transport vs. private transport:** Adam might opt for private transport, despite the additional cost, to minimize his exposure to potentially infected individuals. He prioritizes his health and safety and acknowledges that the extra expense is worth it if it reduces the risk of getting infected.
3. **Participate in social activity after work:** Given that his friend George is currently infected and experiencing symptoms, Adam may decide to skip the social activity with friends for the time being. He understands the risk of spreading the virus and the importance of minimizing contact with others, especially in social settings.
4. **Wearing a mask:** Adam, being cautious and responsible, would likely choose to wear a mask when going about his daily activities, including work and any public interactions. He recognizes the role masks play in reducing the spread of the virus and wants to do his part in protecting himself and those around him.
Overall, Adam's decisions prioritize his health, safety, and the well-being of his community. He remains vigilant, informed, and proactive in mitigating the risks associated with the ongoing pandemic.</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</si>
  <si>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is one confirmed infection case in the city out of 100 people. He notes that the virus is spreading but the number of cases is relatively low at the moment.
2. Adam recalls that George, one of his friends, is currently infected and symptomatic. This personal connection to someone with the virus adds a sense of seriousness to the situation.
3. Adam starts thinking about his own risk of getting infected and the precautions he can take to protect himself and his loved ones. He considers the possible consequences of not taking the virus seriously.
4. Adam reviews his daily routines and plans, such as going to work, grocery shopping, and meeting friends. He evaluates the necessity of each activity and weighs the risks involved in going out in public.
5. Adam decides to prioritize his health and safety by taking preventive measures such as washing hands frequently, wearing a mask in crowded places, and practicing social distancing. He also considers limiting his interactions with others to reduce the risk of exposure.
6. Adam reflects on the importance of staying informed about the virus and following the guidelines provided by health authorities. He understands that by being cautious and responsible, he can contribute to preventing the spread of the virus in his community.
7. Adam acknowledges the uncertainty and challenges posed by the ongoing pandemic but remains hopeful that with collective effort and cooperation, the situation will improve over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</si>
  <si>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about virus X spreading across the country and learns that there is 1 confirmed infection case out of 100 in Tamamushi City. 
2. He sees that his friend George is one of those confirmed cases and is symptomatic. 
3. Adam begins to feel concerned about the spread of the virus, especially with George being ill.
4. He starts assessing the situation and weighing the risks involved in going about his daily activities.
5. Adam considers the fact that there is only 1 confirmed case in Tamamushi City and that it may not be widespread yet.
6. He decides to take precautions, such as wearing a mask, maintaining social distance, and practicing good hygiene to minimize the risk of getting infected.
7. Adam thinks about his friends and family and their safety, leading him to consider reducing social interactions and avoiding crowded places.
8. He contemplates the possibility of working from home if the situation worsens or if more cases are reported in Tamamushi City.
9. Adam plans to stay updated on the latest information about the virus and follows any guidelines provided by health authorities to protect himself and others.
10. Overall, Adam is cautious but not overly panicked, taking measured steps to protect himself and those around him while trying to maintain a sense of normalcy in his daily life.</t>
  </si>
  <si>
    <t>As Adam evaluates the situation, he considers the presence of only 1 confirmed case in Tamamushi City and the precautions he can take to minimize the risk of infection. Here's how Adam might approach the decisions based on his reasoning:
1. **Go to work OR stay at home:** Adam decides to go to work, considering that his job cannot be done remotely. However, he plans to take precautions at the workplace, such as maintaining social distance and practicing good hygiene.
2. **Public transport vs. private transport:** Given the concern about potential exposure to infected individuals on public transport, Adam chooses private transport, even though it is more expensive. He prioritizes his safety and wants to minimize the risk of exposure during his commute.
3. **Participate in a social activity after work:** Adam decides to skip the social activity with his friends after work. He values the safety of his friends and family and chooses to reduce social interactions to lower the risk of potential transmission of the virus.
4. **Wear a mask today or not:** Adam decides to wear a mask today. Considering the presence of a confirmed case in his city, he opts for this additional precaution to protect himself and others around him.
Overall, Adam takes a cautious approach, balancing the need to continue with his daily activities with the importance of safeguarding his health and well-being. He remains informed about the latest information on the virus and follows recommended guidelines to reduce the risk of infection.</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</si>
  <si>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about virus X spreading across the country and learns that there is 1 confirmed infection case out of 100 in Tamamushi City. 
2. He sees that his friend George is one of those confirmed cases and is symptomatic. 
3. Adam begins to feel concerned about the spread of the virus, especially with George being ill.
4. He starts assessing the situation and weighing the risks involved in going about his daily activities.
5. Adam considers the fact that there is only 1 confirmed case in Tamamushi City and that it may not be widespread yet.
6. He decides to take precautions, such as wearing a mask, maintaining social distance, and practicing good hygiene to minimize the risk of getting infected.
7. Adam thinks about his friends and family and their safety, leading him to consider reducing social interactions and avoiding crowded places.
8. He contemplates the possibility of working from home if the situation worsens or if more cases are reported in Tamamushi City.
9. Adam plans to stay updated on the latest information about the virus and follows any guidelines provided by health authorities to protect himself and others.
10. Overall, Adam is cautious but not overly panicked, taking measured steps to protect himself and those around him while trying to maintain a sense of normalcy in his daily life.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</si>
  <si>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1 confirmed infection case of virus X in his city, out of a population of 100 in Tamamushi City.
2. Adam recalls that one of his friends, George, is currently infected and symptomatic with the virus. This makes him more concerned about the situation hitting closer to home.
3. Adam starts to assess the situation in his city. He considers the fact that there is only one confirmed case out of 100 people, which may seem low, but the proximity of the infection to his social circle heightens his awareness.
4. Adam begins to weigh the risks involved. He understands that if George, his infected friend, had been in close contact with him, there's a possibility he could have been exposed as well.
5. Adam starts to think about his daily activities and routines. He contemplates whether it's safe for him to continue going to work, visiting the supermarket, and socializing with his friends in person.
6. Adam reflects on the importance of taking preventive measures to protect himself and others. He considers wearing a mask, practicing social distancing, and maintaining good hygiene practices to reduce the risk of contracting the virus.
7. Adam decides to limit his outside interactions for the time being. He opts to work from home if possible, order groceries online to avoid crowded places, and stay in touch with his friends through virtual means to minimize face-to-face contact.
8. Adam realizes that staying informed, staying cautious, and adapting his lifestyle in response to the current situation is crucial to safeguarding his health and well-being during the spread of virus X in his city.</t>
  </si>
  <si>
    <t>Taking into consideration the current situation and Adam's thought process, here's what Adam might decide:
1. **Going to work or staying at home**: Since Adam's work cannot be done remotely, he might choose to go to work.
2. **Mode of transport**: Adam may opt for private transport, despite the higher cost, to minimize potential exposure to infected individuals.
3. **Social activity after work**: Adam would likely decide to refrain from participating in social activities with his friends to reduce the risk of spreading or contracting the virus.
4. **Wearing a mask**: Given the proximity of the virus to his social circle and the importance of preventive measures, Adam would probably choose to wear a mask to protect himself and others while at work.
Overall, Adam seems to prioritize caution and preventive measures in this situation, opting to limit his interactions and adapt his lifestyle to minimize the risk of exposure to the virus.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</si>
  <si>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1 confirmed infection case of virus X in his city, out of a population of 100 in Tamamushi City.
2. Adam recalls that one of his friends, George, is currently infected and symptomatic with the virus. This makes him more concerned about the situation hitting closer to home.
3. Adam starts to assess the situation in his city. He considers the fact that there is only one confirmed case out of 100 people, which may seem low, but the proximity of the infection to his social circle heightens his awareness.
4. Adam begins to weigh the risks involved. He understands that if George, his infected friend, had been in close contact with him, there's a possibility he could have been exposed as well.
5. Adam starts to think about his daily activities and routines. He contemplates whether it's safe for him to continue going to work, visiting the supermarket, and socializing with his friends in person.
6. Adam reflects on the importance of taking preventive measures to protect himself and others. He considers wearing a mask, practicing social distancing, and maintaining good hygiene practices to reduce the risk of contracting the virus.
7. Adam decides to limit his outside interactions for the time being. He opts to work from home if possible, order groceries online to avoid crowded places, and stay in touch with his friends through virtual means to minimize face-to-face contact.
8. Adam realizes that staying informed, staying cautious, and adapting his lifestyle in response to the current situation is crucial to safeguarding his health and well-being during the spread of virus X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</si>
  <si>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the report about virus X spreading across the country.
Adam's thought: "Oh no, virus X is spreading. I should pay attention to this."
Step 2: Adam sees that there is 1 confirmed infection case in Tamamushi out of 100 population.
Adam's thought: "Hmm, the virus has reached Tamamushi, but the number of cases is relatively low. I need to stay informed and cautious."
Step 3: Adam learns that George, one of his friends, is infected and symptomatic.
Adam's thought: "Oh no, George is sick with virus X. I hope he gets better soon. I should check up on him and see if there's anything I can do to help."
Step 4: Adam evaluates the risk based on the information he has gathered.
Adam's thought: "With only 1 confirmed case in Tamamushi and George being the only one I know personally who is infected, the overall risk seems low. I should continue to practice good hygiene and follow any guidelines from health authorities."
Step 5: Adam decides on his next steps.
Adam's thought: "I will continue to monitor the situation, stay informed, and take necessary precautions. I should also check in on my other friends and make sure they are doing okay. It's important to stay vigilant but not to panic."</t>
  </si>
  <si>
    <t>Adam carefully assesses the situation and weighs the risks and benefits of his decisions based on the information available to him.
- Work: Adam decides to go to work considering the low number of confirmed cases in Tamamushi and the fact that his work cannot be done remotely.
- Transport: To minimize his exposure to potentially infected individuals, Adam opts for private transport despite the higher cost.
- Social activity: After work, Adam decides not to participate in the social activity with his friends to further reduce his risk of potential exposure to the virus.
- Mask: Adam chooses to wear a mask as an additional precaution while out in public spaces, even though the overall risk in his area is relatively low. This helps him feel more secure and protects others around him.
Overall, Adam prioritizes caution, staying informed, and taking necessary precautions to protect himself and others while continuing with his daily activities.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</si>
  <si>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the report about virus X spreading across the country.
Adam's thought: "Oh no, virus X is spreading. I should pay attention to this."
Step 2: Adam sees that there is 1 confirmed infection case in Tamamushi out of 100 population.
Adam's thought: "Hmm, the virus has reached Tamamushi, but the number of cases is relatively low. I need to stay informed and cautious."
Step 3: Adam learns that George, one of his friends, is infected and symptomatic.
Adam's thought: "Oh no, George is sick with virus X. I hope he gets better soon. I should check up on him and see if there's anything I can do to help."
Step 4: Adam evaluates the risk based on the information he has gathered.
Adam's thought: "With only 1 confirmed case in Tamamushi and George being the only one I know personally who is infected, the overall risk seems low. I should continue to practice good hygiene and follow any guidelines from health authorities."
Step 5: Adam decides on his next steps.
Adam's thought: "I will continue to monitor the situation, stay informed, and take necessary precautions. I should also check in on my other friends and make sure they are doing okay. It's important to stay vigilant but not to panic."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</si>
  <si>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notes that there is 1 confirmed infection out of 100 people in Tamamushi City.
Step 2: Adam's concern grows as he realizes that the virus has reached his city.
Step 3: Adam learns that out of his 3 friends, George is currently infected and symptomatic.
Step 4: Adam weighs the risk of contracting virus X based on the number of confirmed cases in his city and the fact that George is already infected.
Step 5: Adam considers the implications of the virus on his daily activities, such as going to work, the supermarket, and socializing with friends.
Step 6: Adam decides to take precautions such as wearing a mask, practicing good hygiene, and possibly avoiding crowded places to reduce the risk of exposure to the virus.
Step 7: Adam contemplates reaching out to his other two friends to check on their health and share information about the virus.
Overall, Adam is likely processing the situation with a mix of concern, caution, and a proactive approach to protecting himself and those around him.</t>
  </si>
  <si>
    <t>Adam's decision-making process would likely involve careful consideration of the risks and his personal circumstances:
1. **Going to work or staying at home**: Considering the virus has reached his city and the presence of a confirmed case among his friends, Adam may opt to stay at home to minimize the risk of exposure to the virus, especially if his job doesn't require physical presence.
2. **Mode of transportation**: If going to work is necessary, Adam might choose private transport despite the higher cost as it would reduce the chances of potential exposure compared to public transport. Safety in this situation would be a higher priority than cost.
3. **Participating in social activities**: Given the current situation and the fact that the virus has already impacted his friend group, Adam is likely to forgo social activities to minimize the risk of spreading or contracting the virus further.
4. **Wearing a mask**: Considering the rising concerns and proximity of the virus, Adam would opt to wear a mask as a precautionary measure when stepping out in public spaces to reduce the risk of inhaling or spreading the virus.
In summary, Adam prioritizes caution, proactive measures, and the well-being of himself and those around him in making these decisions.</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</si>
  <si>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notes that there is 1 confirmed infection out of 100 people in Tamamushi City.
Step 2: Adam's concern grows as he realizes that the virus has reached his city.
Step 3: Adam learns that out of his 3 friends, George is currently infected and symptomatic.
Step 4: Adam weighs the risk of contracting virus X based on the number of confirmed cases in his city and the fact that George is already infected.
Step 5: Adam considers the implications of the virus on his daily activities, such as going to work, the supermarket, and socializing with friends.
Step 6: Adam decides to take precautions such as wearing a mask, practicing good hygiene, and possibly avoiding crowded places to reduce the risk of exposure to the virus.
Step 7: Adam contemplates reaching out to his other two friends to check on their health and share information about the virus.
Overall, Adam is likely processing the situation with a mix of concern, caution, and a proactive approach to protecting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</si>
  <si>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confirmed cases of virus X in Tamamushi City.*
2. *"Hmm, only 1 confirmed case out of 100 people in Tamamushi. That doesn't seem too widespread yet," Adam thinks to himself.*
3. *Adam recalls that one of his friends, George, is already infected and symptomatic.*
4. *"I hope George recovers soon. I should check in on him," Adam ponders as he considers the situation.*
5. *Adam weighs the risk of going about his daily activities in the city amidst the virus outbreak.*
6. *"Since there aren't many cases in our city yet, I think it's safe for me to continue going to work and running errands for now," Adam decides, taking into account the current situation.*
7. *Adam consciously decides to follow basic hygiene practices to lower his risk of getting infected.*
8. *"I should be careful and take precautions like washing my hands frequently and avoiding crowded places," Adam reminds himself as he plans his actions in response to the virus outbreak.*
9. *Adam also contemplates reaching out to his other friends to inform them of George's condition and remind them to stay vigilant.*
10. *Adam prepares himself to face the situation with a calm and rational mindset, staying informed about any updates regarding virus X in Tamamushi City.*
In this way, Adam is thoughtful and cautious in his approach while staying rational and pragmatic about the virus outbreak in his city.</t>
  </si>
  <si>
    <t>Adam will approach the situation calmly and logically, considering the information available and the current state of the virus outbreak in Tamamushi City. 
1. **Go to work or stay at home:** Since there is only 1 confirmed case out of 100 people in Tamamushi City and not many cases in his city yet, Adam decides it is safe for him to go to work. Keeping up with his daily routine is important unless the risk escalates significantly.
2. **Transportation to work:** Considering the risk of exposure in public transport due to potentially infected individuals, Adam chooses to take private transport to ensure a safer commute, even though it might be more expensive. Health and safety take priority in this case.
3. **Social activity after work:** Adam might opt to skip participating in a social activity with his friends after work. Given George's condition and the need to minimize potential spread, it's best to avoid unnecessary gatherings for the time being.
4. **Wearing a mask:** With the virus outbreak in mind, Adam decides to wear a mask today as an extra precautionary measure. Since he needs to interact with others at work and potentially in public spaces, wearing a mask can lower the risk of transmission.
By following basic hygiene practices, choosing private transport, refraining from unnecessary social activities, and wearing a mask, Adam ensures that he minimizes his exposure to the virus while continuing with his daily routine in a rational and cautious manner.</t>
  </si>
  <si>
    <t xml:space="preserve">
                    CONTEXT: 
                    Adam is 47 years old. Adam lives in Tamamushi City.
                    Adam is currently aware that virus X spreading across the country. From the newspaper, Adam learns that there are currently 1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confirmed cases of virus X in Tamamushi City.*
2. *"Hmm, only 1 confirmed case out of 100 people in Tamamushi. That doesn't seem too widespread yet," Adam thinks to himself.*
3. *Adam recalls that one of his friends, George, is already infected and symptomatic.*
4. *"I hope George recovers soon. I should check in on him," Adam ponders as he considers the situation.*
5. *Adam weighs the risk of going about his daily activities in the city amidst the virus outbreak.*
6. *"Since there aren't many cases in our city yet, I think it's safe for me to continue going to work and running errands for now," Adam decides, taking into account the current situation.*
7. *Adam consciously decides to follow basic hygiene practices to lower his risk of getting infected.*
8. *"I should be careful and take precautions like washing my hands frequently and avoiding crowded places," Adam reminds himself as he plans his actions in response to the virus outbreak.*
9. *Adam also contemplates reaching out to his other friends to inform them of George's condition and remind them to stay vigilant.*
10. *Adam prepares himself to face the situation with a calm and rational mindset, staying informed about any updates regarding virus X in Tamamushi City.*
In this way, Adam is thoughtful and cautious in his approach while staying rational and pragmatic about the virus outbreak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</si>
  <si>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2. He learns from the newspaper that there are currently 2 confirmed infection cases out of 100 in Tamamushi.
3. Adam is concerned about the virus impacting his city and potentially his own health.
4. He realizes that one of his friends, George is infected and symptomatic.
5. Adam starts to weigh the risks of going about his daily activities such as going to work, the supermarket, and socializing with friends.
6. Adam considers the possibility of contracting the virus from his infected friend George.
7. He understands that the situation is still relatively contained with only a small number of cases in his city.
8. Adam decides to take precautionary measures such as washing his hands frequently, wearing a mask, and avoiding close contact with George.
9. He contemplates limiting his social interactions and avoiding crowded places to reduce his chances of exposure to the virus.
10. Adam remains vigilant about the situation and stays informed about any developments regarding virus X in Tamamushi City.</t>
  </si>
  <si>
    <t>Adam assesses the situation carefully and considers the risks involved in each decision he needs to make.
1. **Going to work or stay at home**: Since Adam's work cannot be done remotely, he decides to go to work. However, he makes sure to take necessary precautions such as wearing a mask, frequently washing his hands, and avoiding close contact with others at work to minimize the risk of exposure to the virus.
2. **Choosing transportation**: Adam opts for private transport despite the higher cost, as it reduces the likelihood of coming into contact with potentially infected individuals compared to public transport.
3. **Social activity with friends**: Given the current situation and the fact that one of his friends, George, is infected and symptomatic, Adam decides to skip the social activity with his friends for now. He understands the importance of limiting social interactions to reduce the risk of spreading the virus further.
4. **Wearing a mask**: Adam decides to wear a mask today, considering the confirmed cases in Tamamushi, the infection status of his friend George, and the potential risks associated with being in public spaces.
Overall, Adam prioritizes his health and safety by taking precautionary measures, making informed decisions, and staying vigilant about the developments of virus X in his city.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</si>
  <si>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2. He learns from the newspaper that there are currently 2 confirmed infection cases out of 100 in Tamamushi.
3. Adam is concerned about the virus impacting his city and potentially his own health.
4. He realizes that one of his friends, George is infected and symptomatic.
5. Adam starts to weigh the risks of going about his daily activities such as going to work, the supermarket, and socializing with friends.
6. Adam considers the possibility of contracting the virus from his infected friend George.
7. He understands that the situation is still relatively contained with only a small number of cases in his city.
8. Adam decides to take precautionary measures such as washing his hands frequently, wearing a mask, and avoiding close contact with George.
9. He contemplates limiting his social interactions and avoiding crowded places to reduce his chances of exposure to the virus.
10. Adam remains vigilant about the situation and stays informed about any developments regarding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</si>
  <si>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the virus X spreading across the country.
2. Adam reads in the newspaper that there are 2 confirmed infection cases out of 100 population in Tamamushi.
3. Adam is concerned about the situation and starts assessing the risk.
4. Adam remembers that one of his friends, George, is infected and symptomatic.
5. Adam starts to weigh the risks of going about his daily activities, considering the increasing number of cases and George's condition.
6. Adam decides to stay updated on the latest information about the virus and its spread in Tamamushi City.
7. Adam contemplates whether he should limit his interactions with others, especially considering the close proximity of one of his friends being infected.
8. Adam considers the possibility of working from home and minimizing trips outside to reduce his exposure to the virus.
9. Adam starts thinking about ways to protect himself and his loved ones from potential infection, such as wearing a mask, practicing good hygiene, and maintaining social distance.
10. Adam decides to prioritize his health and safety, taking necessary precautions to prevent contracting the virus and spreading it further in his community.</t>
  </si>
  <si>
    <t>Considering the situation and the risks involved, Adam would likely make the following decisions:
1. Adam would choose to stay at home instead of going to work. Given the increasing number of cases and the fact that his friend George is infected, it's a safer option to minimize his exposure by avoiding unnecessary interactions outside.
2. If Adam absolutely needs to go to work, he would opt for private transport, even though it is more expensive. Private transport offers a lower risk of exposure to potentially infected individuals compared to public transport.
3. After work, Adam would likely decide not to participate in any social activities with his friends. Given the circumstances and the need to prioritize his health and safety, avoiding close social interactions would be the responsible choice.
4. Adam would definitely wear a mask today when he needs to step outside, whether it's for work or essential activities. Wearing a mask is a simple yet effective measure to reduce the risk of infection and protect himself and others from potential exposure to the virus.
By making these decisions, Adam is taking proactive steps to minimize his risk of contracting the virus and prioritize the well-being of himself and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</si>
  <si>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the virus X spreading across the country.
2. Adam reads in the newspaper that there are 2 confirmed infection cases out of 100 population in Tamamushi.
3. Adam is concerned about the situation and starts assessing the risk.
4. Adam remembers that one of his friends, George, is infected and symptomatic.
5. Adam starts to weigh the risks of going about his daily activities, considering the increasing number of cases and George's condition.
6. Adam decides to stay updated on the latest information about the virus and its spread in Tamamushi City.
7. Adam contemplates whether he should limit his interactions with others, especially considering the close proximity of one of his friends being infected.
8. Adam considers the possibility of working from home and minimizing trips outside to reduce his exposure to the virus.
9. Adam starts thinking about ways to protect himself and his loved ones from potential infection, such as wearing a mask, practicing good hygiene, and maintaining social distance.
10. Adam decides to prioritize his health and safety, taking necessary precautions to prevent contracting the virus and spreading it further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</si>
  <si>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sees the news about virus X spreading across the country. His initial reaction is concern as he knows that George, one of his friends, is currently infected and symptomatic.
2. Adam's mind starts to race as he processes the information about the confirmed infection cases in Tamamushi City. He knows there are 2 cases out of 100 population, which could potentially indicate a low but existent risk in his community.
3. Adam begins to assess the situation, weighing the potential risks of going about his daily activities like going to work, the supermarket, and socializing with friends. He considers the fact that George is already infected and wonders if he might have been exposed.
4. Adam contemplates the importance of taking precautions to protect himself and others, especially considering his age and the fact that the virus is spreading.
5. As he takes all these factors into account, Adam realizes that it may be wise to take extra precautions and limit his interactions for the time being. He considers staying home more often, practicing social distancing, and maintaining good hygiene practices to reduce the risk of contracting the virus.
6. Ultimately, Adam decides that it's better to be safe than sorry and makes a mental note to prioritize his health and safety during this uncertain time. He resolves to stay informed, follow guidelines from health authorities, and do his part to prevent further spread of the virus in his community.</t>
  </si>
  <si>
    <t>Based on Adam's reasoning and the current situation, here are the decisions he would likely make:
1. **Going to Work**: Adam would likely opt to stay at home considering the potential risk in the community and the fact that his friend George is already infected. Although his work cannot be done remotely, Adam prioritizes his health and safety, especially given the uncertainty surrounding the virus.
2. **Mode of Transport**: As a cautious individual, Adam would choose private transport over public transport to minimize the risk of exposure to potentially infected individuals. He understands that private transport might be more expensive, but for him, safety is a top priority.
3. **After Work Social Activity**: Considering the rising cases and the potential risk of spreading the virus further, Adam would likely decide not to participate in any social activities with his friends for the time being. He understands the importance of limiting interactions to reduce the risk of contracting or spreading the virus.
4. **Wearing a Mask**: In line with his commitment to taking extra precautions, Adam would choose to wear a mask today. He knows that wearing a mask can help protect himself and others, especially in situations where maintaining social distancing may be challenging.
Overall, Adam's decisions prioritize his health and safety, as well as the well-being of those around him. By staying informed, following guidelines, and taking necessary precautions, he aims to minimize the risks associated with the spread of the virus in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</si>
  <si>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sees the news about virus X spreading across the country. His initial reaction is concern as he knows that George, one of his friends, is currently infected and symptomatic.
2. Adam's mind starts to race as he processes the information about the confirmed infection cases in Tamamushi City. He knows there are 2 cases out of 100 population, which could potentially indicate a low but existent risk in his community.
3. Adam begins to assess the situation, weighing the potential risks of going about his daily activities like going to work, the supermarket, and socializing with friends. He considers the fact that George is already infected and wonders if he might have been exposed.
4. Adam contemplates the importance of taking precautions to protect himself and others, especially considering his age and the fact that the virus is spreading.
5. As he takes all these factors into account, Adam realizes that it may be wise to take extra precautions and limit his interactions for the time being. He considers staying home more often, practicing social distancing, and maintaining good hygiene practices to reduce the risk of contracting the virus.
6. Ultimately, Adam decides that it's better to be safe than sorry and makes a mental note to prioritize his health and safety during this uncertain time. He resolves to stay informed, follow guidelines from health authorities, and do his part to prevent further spread of the virus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</si>
  <si>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the spread of virus X in the newspaper and sees that there are 2 confirmed infection cases in Tamamushi City.
Step 2: Adam recalls that one of his friends, George, is currently infected and symptomatic with virus X.
Step 3: Adam starts to assess the situation and considers the level of risk in his city, Tamamushi.
Step 4: Adam remembers his rule of thumb - if there aren't many cases, he won't be worried and will continue his daily activities as normal.
Step 5: Adam checks the latest updates on the spread of virus X in Tamamushi City to understand the current situation more accurately.
Step 6: Adam weighs the risk of contracting virus X based on the number of cases in the city and his interactions with George.
Step 7: Adam contemplates the potential impact of the virus on his health and the health of his loved ones.
Step 8: Adam decides to take precautionary measures such as washing hands frequently, wearing a mask, and avoiding large gatherings to minimize the risk of exposure to the virus.
Step 9: Adam plans to keep in touch with George and offer support while maintaining social distance to protect himself.
Step 10: Adam reflects on the importance of staying informed, staying safe, and being responsible during the outbreak of virus X in Tamamushi City.</t>
  </si>
  <si>
    <t>After assessing the situation and considering the risks involved, Adam will make the following decisions:
- **Work:** Adam will observe that there are only 2 confirmed infection cases in Tamamushi City, which might not be enough to significantly increase the risk of contracting the virus. Therefore, he will decide to go to work as usual instead of staying at home.
- **Transport:** Given that public transport could potentially expose him to infected individuals, Adam will opt for private transport even though it is more expensive. This decision aligns with his precautionary measures to minimize the risk of exposure to the virus.
- **Social Activity:** Since Adam values the health of himself and his loved ones, he will choose not to participate in the social activity with his friends after work. Avoiding large gatherings reduces the chances of being exposed to the virus and potentially spreading it to others.
- **Mask:** As a precautionary measure and in line with the current situation, Adam will decide to wear a mask when going out in public. Wearing a mask can provide additional protection and help prevent the spread of the virus.
Overall, Adam's decisions prioritize safety and responsible behavior in the face of the outbreak of virus X in Tamamushi City. By staying informed, taking precautions, and being mindful of his actions, Adam aims to protect himself and those around him during these uncertain times.</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</si>
  <si>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the spread of virus X in the newspaper and sees that there are 2 confirmed infection cases in Tamamushi City.
Step 2: Adam recalls that one of his friends, George, is currently infected and symptomatic with virus X.
Step 3: Adam starts to assess the situation and considers the level of risk in his city, Tamamushi.
Step 4: Adam remembers his rule of thumb - if there aren't many cases, he won't be worried and will continue his daily activities as normal.
Step 5: Adam checks the latest updates on the spread of virus X in Tamamushi City to understand the current situation more accurately.
Step 6: Adam weighs the risk of contracting virus X based on the number of cases in the city and his interactions with George.
Step 7: Adam contemplates the potential impact of the virus on his health and the health of his loved ones.
Step 8: Adam decides to take precautionary measures such as washing hands frequently, wearing a mask, and avoiding large gatherings to minimize the risk of exposure to the virus.
Step 9: Adam plans to keep in touch with George and offer support while maintaining social distance to protect himself.
Step 10: Adam reflects on the importance of staying informed, staying safe, and being responsible during the outbreak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</si>
  <si>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virus X spreading across the country. He takes note of the 2 confirmed infection cases in Tamamushi City.
2. Adam recalls that his friend George is one of the confirmed cases and is currently symptomatic. This hits close to home and raises his concern level.
3. Adam starts to assess the current situation in Tamamushi City. He considers the population size and the ratio of confirmed cases. He knows that with 2 cases out of 100, the percentage is still relatively low.
4. Adam weighs the risk of contracting the virus himself. He realizes that while the chances are relatively low, the fact that George, his friend, is ill, makes him more cautious.
5. Adam thinks about his daily activities and decides to take precautions. He contemplates whether going to work, the supermarket, and socializing with friends is worth the risk at this moment.
6. Adam decides that, despite the low number of cases in Tamamushi City, he should be more careful than usual. He plans to limit his interactions with others, practice good hygiene, and monitor any symptoms he may develop.
7. Adam makes a mental note to stay informed about the situation and follow any guidelines or updates from health authorities to ensure his and his loved ones' safety.
In summary, Adam is concerned about the virus spreading in his city, especially with his friend being infected. He is cautious and decides to take preventative measures to minimize his risk of contracting the virus.</t>
  </si>
  <si>
    <t>Adam weighs the risks and benefits of his decisions in the given context:
1. **Going to work or staying at home:** Despite the low number of cases in Tamamushi City, Adam's concern for his friend George being infected makes him cautious. Considering his work cannot be done remotely, Adam decides to go to work but with added precautions.
2. **Mode of transport:** Adam considers the risk of exposure to potentially infected people in public transport. He opts for private transport, despite the higher cost, to minimize the chances of coming into contact with the virus.
3. **Social activity with friends:** Adam acknowledges the importance of social distancing to reduce the spread of the virus. He decides to skip participating in any social activities with friends after work to prioritize his health and safety.
4. **Wearing a mask:** In light of the recent developments and the proximity of the virus to him through George, Adam chooses to wear a mask while going out and interacting with others as an additional preventive measure.
Adam's decisions reflect his cautious approach to the situation and his commitment to taking preventive measures to reduce the risk of contracting the virus while staying informed and following guidelines from health authorities for his and his loved ones' safety.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</si>
  <si>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virus X spreading across the country. He takes note of the 2 confirmed infection cases in Tamamushi City.
2. Adam recalls that his friend George is one of the confirmed cases and is currently symptomatic. This hits close to home and raises his concern level.
3. Adam starts to assess the current situation in Tamamushi City. He considers the population size and the ratio of confirmed cases. He knows that with 2 cases out of 100, the percentage is still relatively low.
4. Adam weighs the risk of contracting the virus himself. He realizes that while the chances are relatively low, the fact that George, his friend, is ill, makes him more cautious.
5. Adam thinks about his daily activities and decides to take precautions. He contemplates whether going to work, the supermarket, and socializing with friends is worth the risk at this moment.
6. Adam decides that, despite the low number of cases in Tamamushi City, he should be more careful than usual. He plans to limit his interactions with others, practice good hygiene, and monitor any symptoms he may develop.
7. Adam makes a mental note to stay informed about the situation and follow any guidelines or updates from health authorities to ensure his and his loved ones' safety.
In summary, Adam is concerned about the virus spreading in his city, especially with his friend being infected. He is cautious and decides to take preventative measures to minimize his risk of contracting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</si>
  <si>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reports about virus X spreading across the country.
2. He learns that there are 2 confirmed infection cases out of a population of 100 in his city, Tamamushi.
3. Adam would likely feel a sense of concern and might start to rethink his daily routines.
4. He remembers that George, one of his friends, is currently infected and symptomatic.
5. Adam would weigh the risks and benefits of going to work, the supermarket, or socializing with friends in this situation.
6. He might consider the possibility of staying at home more often to minimize his exposure to the virus.
7. Adam could start thinking about ways to protect himself and his loved ones from getting infected, such as wearing a mask, practicing good hygiene, and social distancing.
8. He might feel a sense of responsibility to do his part in preventing the further spread of the virus in his community.
9. Adam may also think about checking in on George and offering support while keeping a safe distance.
10. Overall, Adam's decision-making process would likely involve balancing his own needs and responsibilities with the potential risks posed by the virus in his city.</t>
  </si>
  <si>
    <t>Adam would likely assess the situation with a sense of concern due to the reports of virus X spreading in his city. Considering there are 2 confirmed cases out of a population of 100 in Tamamushi and the fact that his friend George is currently infected, Adam may decide to prioritize caution in his decisions.
Given that Adam's work cannot be done remotely, he would carefully weigh the risks of going to work. In this scenario, he might choose to stay at home if possible, or consider going to work but taking private transport to minimize potential exposure to infected individuals, even though it is more expensive.
After work, Adam would likely opt to not participate in social activities with friends to reduce the risk of spreading or contracting the virus further. He may feel a sense of responsibility to prioritize safety over socializing in this situation.
Considering the current circumstances, Adam would probably wear a mask when going out today as an extra precaution to protect himself and others from potential infection.
In summary, Adam's decisions would revolve around minimizing his exposure to the virus, prioritizing safety measures, and being responsible in preventing further spread within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</si>
  <si>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reports about virus X spreading across the country.
2. He learns that there are 2 confirmed infection cases out of a population of 100 in his city, Tamamushi.
3. Adam would likely feel a sense of concern and might start to rethink his daily routines.
4. He remembers that George, one of his friends, is currently infected and symptomatic.
5. Adam would weigh the risks and benefits of going to work, the supermarket, or socializing with friends in this situation.
6. He might consider the possibility of staying at home more often to minimize his exposure to the virus.
7. Adam could start thinking about ways to protect himself and his loved ones from getting infected, such as wearing a mask, practicing good hygiene, and social distancing.
8. He might feel a sense of responsibility to do his part in preventing the further spread of the virus in his community.
9. Adam may also think about checking in on George and offering support while keeping a safe distance.
10. Overall, Adam's decision-making process would likely involve balancing his own needs and responsibilities with the potential risks posed by the virus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</si>
  <si>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Read the newspaper and see the report on virus X spreading across the country.
Step 2: Notice that there are 2 confirmed infection cases in a population of 100 in Tamamushi City.
Step 3: Learn that one of my friends, George, is currently infected and symptomatic.
Step 4: Evaluate the situation and assess the risk level in Tamamushi City.
Step 5: Consider the fact that there are only 2 confirmed cases out of 100 people in the city, which might not indicate widespread transmission.
Step 6: Reflect on George's case and the implications for my own safety and health.
Step 7: Decide to take precautionary measures such as practicing good hygiene, wearing a mask, and avoiding close contact with potentially infected individuals.
Step 8: Acknowledge that I still need to go about my daily life, but will be cautious in crowded places or social gatherings.
Step 9: Monitor the situation closely and stay informed about any new developments or guidelines from health authorities.
Step 10: Stay in touch with my friends, including George, to offer support and check on their well-being during this challenging time.</t>
  </si>
  <si>
    <t>After assessing the situation and considering the risks, Adam would likely make the following decisions:
1. Work: Adam would most likely go to work since his job cannot be done remotely. As there are only 2 confirmed cases out of 100 people in Tamamushi City, the risk may not be high enough to warrant staying at home.
2. Transport: Adam may choose to take private transport to work, even though it is more expensive, as it reduces the chance of exposure to potentially infected individuals compared to public transport.
3. Social Activity: After work, Adam might decide to skip the social activity with his friends as a precautionary measure to avoid close contact with others and reduce the risk of exposure to the virus.
4. Mask: Considering the circumstances with the virus spreading in the city and a friend being infected, Adam would likely choose to wear a mask today as an additional preventive measure while in public places or at work.
Overall, Adam's decisions prioritize caution and preventive measures to minimize the risk of contracting the virus while still carrying on with his daily activities to the extent that it is safe and feasible.</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</si>
  <si>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Read the newspaper and see the report on virus X spreading across the country.
Step 2: Notice that there are 2 confirmed infection cases in a population of 100 in Tamamushi City.
Step 3: Learn that one of my friends, George, is currently infected and symptomatic.
Step 4: Evaluate the situation and assess the risk level in Tamamushi City.
Step 5: Consider the fact that there are only 2 confirmed cases out of 100 people in the city, which might not indicate widespread transmission.
Step 6: Reflect on George's case and the implications for my own safety and health.
Step 7: Decide to take precautionary measures such as practicing good hygiene, wearing a mask, and avoiding close contact with potentially infected individuals.
Step 8: Acknowledge that I still need to go about my daily life, but will be cautious in crowded places or social gatherings.
Step 9: Monitor the situation closely and stay informed about any new developments or guidelines from health authorities.
Step 10: Stay in touch with my friends, including George, to offer support and check on their well-being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</si>
  <si>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and is concerned.
2. Adam checks the newspaper and learns that there are 2 confirmed infection cases out of 100 in Tamamushi, including his friend George.
3. Adam assesses the situation and considers the potential risk to himself and his loved ones.
4. Adam remembers his own age (47) and the fact that the virus can be more severe for older individuals.
5. Adam reflects on his daily activities and considers the potential exposure to the virus if he continues to go to work, the supermarket, and socialize with friends.
6. Adam weighs the importance of his social interactions against the need to protect himself and others from potential infection.
7. Adam decides to take precautions, such as wearing a mask, practicing social distancing, and avoiding large gatherings, to lower his risk of contracting the virus.
8. Adam reaches out to his other friends to discuss the situation and encourages them to also be cautious and follow safety guidelines.
9. Adam checks on his friend George to offer support and see if there's anything he can do to help during his illness.
10. Adam stays informed about the latest updates on virus X and adjusts his behavior accordingly to protect himself and those around him.</t>
  </si>
  <si>
    <t>Adam, after assessing the situation, you have learned that there are two confirmed cases of virus X in Tamamushi, including your friend George. Considering your age and the potential severity of the virus for older individuals, it is important to take precautions to protect yourself and others.
For your decision on whether to go to work or stay at home, it would be prudent to prioritize your health and safety. In this case, it might be best to stay at home if possible since your work cannot be done remotely. This will lower your potential exposure to the virus.
If you must go to work, opting for private transport, although more expensive, is a safer option as it reduces the risk of coming into contact with infected individuals compared to public transport.
After work, it would be advisable to refrain from participating in social activities with friends at this time to minimize unnecessary exposure to the virus.
Given the current circumstances, it is recommended that you wear a mask when out in public spaces, including at work or while using transport, as an additional precaution to protect yourself and those around you.
Remember to stay informed about the latest updates on virus X and adjust your behavior accordingly to ensure the safety of yourself and others. Communication with friends and offering support to those affected by the virus, like George, are also important steps in navigating through this challenging time.</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</si>
  <si>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and is concerned.
2. Adam checks the newspaper and learns that there are 2 confirmed infection cases out of 100 in Tamamushi, including his friend George.
3. Adam assesses the situation and considers the potential risk to himself and his loved ones.
4. Adam remembers his own age (47) and the fact that the virus can be more severe for older individuals.
5. Adam reflects on his daily activities and considers the potential exposure to the virus if he continues to go to work, the supermarket, and socialize with friends.
6. Adam weighs the importance of his social interactions against the need to protect himself and others from potential infection.
7. Adam decides to take precautions, such as wearing a mask, practicing social distancing, and avoiding large gatherings, to lower his risk of contracting the virus.
8. Adam reaches out to his other friends to discuss the situation and encourages them to also be cautious and follow safety guidelines.
9. Adam checks on his friend George to offer support and see if there's anything he can do to help during his illness.
10. Adam stays informed about the latest updates on virus X and adjusts his behavior accordingly to protect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</si>
  <si>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feel concerned after learning about virus X spreading across the country and the confirmed infections in Tamamushi City.
2. Upon hearing that George, one of his friends, is currently infected and symptomatic, Adam would become more worried about his own health and the health of his other friends.
3. Adam would likely start thinking about the potential risks of going to work, visiting public places like the supermarket, and socializing with his friends.
4. Adam might consider the possibility of self-isolating or taking extra precautions to protect himself and others from getting infected.
5. Adam may also think about staying updated on the latest news and guidelines regarding virus X to make informed decisions about his daily activities.
6. Depending on the severity of the situation and the number of cases increasing, Adam might decide to limit his interactions with others and prioritize his health and safety above all else.
7. Overall, Adam's thought process would revolve around assessing the risks, weighing his choices, and taking necessary precautions to protect himself and those around him from virus X.</t>
  </si>
  <si>
    <t>After learning about the spread of virus X and the confirmed cases in Tamamushi City, along with the news of my friend George being infected, I would definitely be concerned about my health and the health of those around me.
Given the situation, I would prioritize my health and safety above all else. Therefore, I would choose to stay at home instead of going to work, especially if remote work is not an option. It's important to minimize exposure to potentially infected individuals.
When it comes to transportation, I would opt for private transport even though it is more expensive. This decision would reduce the risk of exposure compared to taking public transport, considering the potential of coming into contact with infected individuals.
After work, participating in a social activity with friends would carry a level of risk, especially if the number of cases is increasing. Therefore, I would choose to avoid social activities for the time being to reduce the chances of getting infected or spreading the virus unknowingly.
Regarding wearing a mask, I would definitely wear one as an extra precaution to protect myself and others, considering the seriousness of the situation and the potential risk of transmission in public settings. Staying informed and following guidelines is crucial in making these decisions.
In summary, I would stay at home, use private transport, avoid social activities, and wear a mask to prioritize my health and the well-being of those around me during the spread of virus X.</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</si>
  <si>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feel concerned after learning about virus X spreading across the country and the confirmed infections in Tamamushi City.
2. Upon hearing that George, one of his friends, is currently infected and symptomatic, Adam would become more worried about his own health and the health of his other friends.
3. Adam would likely start thinking about the potential risks of going to work, visiting public places like the supermarket, and socializing with his friends.
4. Adam might consider the possibility of self-isolating or taking extra precautions to protect himself and others from getting infected.
5. Adam may also think about staying updated on the latest news and guidelines regarding virus X to make informed decisions about his daily activities.
6. Depending on the severity of the situation and the number of cases increasing, Adam might decide to limit his interactions with others and prioritize his health and safety above all else.
7. Overall, Adam's thought process would revolve around assessing the risks, weighing his choices, and taking necessary precautions to protect himself and those around him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</si>
  <si>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the report about virus X spreading across the country.
Step 2: Adam's attention is piqued when he reads that there are 2 confirmed infection cases in Tamamushi out of 100 population.
Step 3: Adam's concern grows when he learns that his friend George is one of the infected and symptomatic individuals.
Step 4: Adam begins to weigh the risks in his mind, considering the proximity of the infections to him and his friends.
Step 5: Adam starts to think about his own health and safety, especially with the virus spreading in his city.
Step 6: Adam contemplates whether it is worth taking extra precautions and changing his daily routine to minimize the risk of getting infected.
Step 7: Adam factors in his responsibilities, such as work and social interactions, while also considering the potential danger of the virus.
Step 8: Adam decides to stay updated on the situation and follow any guidelines or recommendations from health authorities to protect himself and others.
Step 9: Adam may consider reaching out to his other two friends to check on their health and make sure they are taking necessary precautions.
Step 10: Adam acknowledges the seriousness of the situation and the need to be vigilant in order to stay safe in the midst of the virus outbreak.</t>
  </si>
  <si>
    <t>Based on the unfolding situation and Adam's process of reasoning, he would likely make the following decisions:
- Adam decides to stay at home instead of going to work, considering the proximity of the infections and the fact that his friend George is one of the infected individuals. He prioritizes his health and safety in this case.
- If Adam needs to go out for essential reasons, he would opt for private transport to minimize his exposure to potentially infected individuals, despite the higher cost.
- Adam chooses not to participate in any social activities with his friends after work, as he wants to avoid unnecessary risks and potential exposure to the virus.
- Adam decides to wear a mask as an added precaution when he needs to go out for essential tasks, considering the virus is spreading in his city and the potential risks involved.
Adam's decisions are guided by his concern for his health, the safety of others, and the need to be vigilant in the midst of the virus outbreak to minimize the risk of getting infected.</t>
  </si>
  <si>
    <t xml:space="preserve">
                    CONTEXT: 
                    Adam is 47 years old. Adam lives in Tamamushi City.
                    Adam is currently aware that virus X spreading across the country. From the newspaper, Adam learns that there are currently 2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the report about virus X spreading across the country.
Step 2: Adam's attention is piqued when he reads that there are 2 confirmed infection cases in Tamamushi out of 100 population.
Step 3: Adam's concern grows when he learns that his friend George is one of the infected and symptomatic individuals.
Step 4: Adam begins to weigh the risks in his mind, considering the proximity of the infections to him and his friends.
Step 5: Adam starts to think about his own health and safety, especially with the virus spreading in his city.
Step 6: Adam contemplates whether it is worth taking extra precautions and changing his daily routine to minimize the risk of getting infected.
Step 7: Adam factors in his responsibilities, such as work and social interactions, while also considering the potential danger of the virus.
Step 8: Adam decides to stay updated on the situation and follow any guidelines or recommendations from health authorities to protect himself and others.
Step 9: Adam may consider reaching out to his other two friends to check on their health and make sure they are taking necessary precautions.
Step 10: Adam acknowledges the seriousness of the situation and the need to be vigilant in order to stay safe in the midst of the virus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</si>
  <si>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virus X spreading across the country.
2. Adam sees that there are 5 confirmed infection cases in Tamamushi City out of a population of 100.
3. Adam knows that one of his friends, George, is infected and symptomatic.
4. Adam starts to assess the situation and the risk involved.
5. Adam considers the number of cases in Tamamushi City and weighs the potential threat to himself and his loved ones.
6. Adam thinks about whether it is safe to continue going to work, the supermarket, and socializing with friends.
7. Adam reviews his options and considers taking precautions such as wearing a mask, practicing social distancing, and increasing hygiene measures.
8. Adam contemplates the importance of staying updated on the latest information and following the guidance of health authorities.
9. Adam decides to limit his social interactions and avoid crowded places to reduce the risk of exposure to the virus.
10. Adam plans to check in on George and offer support while ensuring he maintains safety measures to protect himself and others.</t>
  </si>
  <si>
    <t>Adam, after assessing the situation and considering the risks involved, here is how you might approach the decisions at hand:
1. Go to work OR stay at home: Considering the increasing number of cases in Tamamushi City and the fact that your friend George is infected, it would be wise to prioritize your health and the health of your loved ones. In this case, it seems safer to stay at home if possible.
2. Transport choice to work: If staying at home is not an option, it would be safer to use private transport to minimize the risk of exposure to potentially infected individuals, even though it might be more expensive.
3. Participation in social activity: Given the circumstances and the need to limit social interactions to reduce the risk of exposure, it might be best to refrain from participating in any social activities with friends for now.
4. Mask wearing: In situations where you have to go out or be around others, wearing a mask can provide an additional layer of protection. Based on the current situation, it would be prudent to wear a mask today to reduce the risk of potential exposure to the virus.
By making these decisions and taking precautions such as staying at home, using private transport, avoiding social activities, and wearing a mask, you can prioritize your safety during this challenging time while still being there to support your friend George in a safe manner. Remember to stay informed, follow guidelines from health authorities, and adapt your decisions based on the evolving situation.</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</si>
  <si>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virus X spreading across the country.
2. Adam sees that there are 5 confirmed infection cases in Tamamushi City out of a population of 100.
3. Adam knows that one of his friends, George, is infected and symptomatic.
4. Adam starts to assess the situation and the risk involved.
5. Adam considers the number of cases in Tamamushi City and weighs the potential threat to himself and his loved ones.
6. Adam thinks about whether it is safe to continue going to work, the supermarket, and socializing with friends.
7. Adam reviews his options and considers taking precautions such as wearing a mask, practicing social distancing, and increasing hygiene measures.
8. Adam contemplates the importance of staying updated on the latest information and following the guidance of health authorities.
9. Adam decides to limit his social interactions and avoid crowded places to reduce the risk of exposure to the virus.
10. Adam plans to check in on George and offer support while ensuring he maintains safety measures to protect himself and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</si>
  <si>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news about the virus X spreading across the country and learns that there are already 5 confirmed infection cases in Tamamushi City.
2. Adam takes note of the fact that out of the 100 people in Tamamushi, 5 have already been infected, indicating a certain level of risk in his city.
3. Adam processes this information and considers the potential implications of the virus spreading further in the city.
4. Adam recalls that one of his friends, George, is currently infected and symptomatic, which hits closer to home for him.
5. Adam weighs the risks and decides to reassess his usual activities in light of the increasing number of cases in his city.
6. Adam contemplates the possibility of avoiding crowded places, implementing social distancing measures, and taking extra precautions to protect himself and others.
7. Adam acknowledges that the situation is serious and requires him to adapt his lifestyle to minimize the risk of contracting the virus.
8. Adam plans to stay updated on the latest developments, follow guidelines from health authorities, and prioritize his health and safety as well as that of his loved ones.
9. Adam ultimately decides to be careful, vigilant, and proactive in guarding against the spread of the virus while continuing to monitor the situation in Tamamushi City.</t>
  </si>
  <si>
    <t>Adam, upon hearing about the increasing cases of virus X, particularly in his city of Tamamushi, will be more cautious in his decision-making process. Considering that there are already 5 confirmed cases in a population of 100 people in his city, Adam acknowledges the heightened risk and potential implications of the virus spreading further.
In terms of going to work, Adam may lean towards staying at home if possible, as this reduces his exposure to potential infection through contact with others in a workplace setting. However, if remote work is not an option, he may opt for private transport instead of public transport to minimize his contact with potentially infected individuals during his commute.
Regarding social activities after work, Adam may decide to abstain from participating in gatherings with friends to limit his exposure to the virus, especially since he knows that one of his friends, George, is already infected. This decision aligns with his proactive approach to minimizing risks and prioritizing safety.
In terms of wearing a mask, Adam is likely to err on the side of caution and wear one, considering the increasing number of cases in his city. Wearing a mask not only helps protect himself but also demonstrates a sense of responsibility towards others in preventing the spread of the virus.
Overall, Adam's decisions will be guided by a combination of risk assessment, awareness of the situation, and a proactive attitude towards safeguarding his health and the well-being of those around him.</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</si>
  <si>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news about the virus X spreading across the country and learns that there are already 5 confirmed infection cases in Tamamushi City.
2. Adam takes note of the fact that out of the 100 people in Tamamushi, 5 have already been infected, indicating a certain level of risk in his city.
3. Adam processes this information and considers the potential implications of the virus spreading further in the city.
4. Adam recalls that one of his friends, George, is currently infected and symptomatic, which hits closer to home for him.
5. Adam weighs the risks and decides to reassess his usual activities in light of the increasing number of cases in his city.
6. Adam contemplates the possibility of avoiding crowded places, implementing social distancing measures, and taking extra precautions to protect himself and others.
7. Adam acknowledges that the situation is serious and requires him to adapt his lifestyle to minimize the risk of contracting the virus.
8. Adam plans to stay updated on the latest developments, follow guidelines from health authorities, and prioritize his health and safety as well as that of his loved ones.
9. Adam ultimately decides to be careful, vigilant, and proactive in guarding against the spread of the virus while continuing to monitor the situation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</si>
  <si>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the 5 confirmed infection cases out of 100 in Tamamushi City in the newspaper.
Step 2: Adam processes this information and calculates that there is a 5% infection rate in his city.
Step 3: Adam recalls that one of his friends, George, is currently infected and showing symptoms of the virus.
Step 4: Adam starts to feel concerned about the situation and the potential risk of contracting the virus.
Step 5: Adam considers the activities he has planned for the day, such as going to work, going to the supermarket, and socializing with friends.
Step 6: Adam weighs the risks and decides that it may be best to avoid unnecessary social gatherings and limit his public interactions to reduce the risk of exposure to the virus.
Step 7: Adam plans to follow recommended hygiene practices such as wearing a mask, washing hands frequently, and maintaining social distance to protect himself and others.
Step 8: Adam contacts his other two friends to discuss the situation and ensure they are also taking necessary precautions to stay safe.
Step 9: Adam makes a mental note to stay updated on the latest news and guidelines regarding the virus to adjust his actions accordingly.</t>
  </si>
  <si>
    <t>Given Adam's reasoning process and concern for the potential risk of contracting the virus, here is what Adam would decide in each situation:
- **Going to work:** Adam would likely choose to go to work, as his job cannot be done remotely. However, he would be cautious and ensure to follow recommended hygiene practices at work to minimize the risk of exposure.
- **Public transport vs. private transport:** Adam would opt for private transport, even though it may be more expensive, as it offers a safer option compared to public transport where there is a higher chance of exposure to infected people.
- **Social activity with friends after work:** Considering the current situation and his friend George being infected, Adam would decide to avoid unnecessary social gatherings after work to reduce the risk of exposure to the virus.
- **Wearing a mask:** Adam would definitely choose to wear a mask today, as it is one of the recommended hygiene practices to protect himself and others from potential exposure to the virus.
Overall, Adam's decisions would prioritize his and others' safety by following necessary precautions and limiting public interactions where possible. He would stay informed and adapt his actions based on the evolving situation to ensure he is taking the necessary steps to stay safe and healthy.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</si>
  <si>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the 5 confirmed infection cases out of 100 in Tamamushi City in the newspaper.
Step 2: Adam processes this information and calculates that there is a 5% infection rate in his city.
Step 3: Adam recalls that one of his friends, George, is currently infected and showing symptoms of the virus.
Step 4: Adam starts to feel concerned about the situation and the potential risk of contracting the virus.
Step 5: Adam considers the activities he has planned for the day, such as going to work, going to the supermarket, and socializing with friends.
Step 6: Adam weighs the risks and decides that it may be best to avoid unnecessary social gatherings and limit his public interactions to reduce the risk of exposure to the virus.
Step 7: Adam plans to follow recommended hygiene practices such as wearing a mask, washing hands frequently, and maintaining social distance to protect himself and others.
Step 8: Adam contacts his other two friends to discuss the situation and ensure they are also taking necessary precautions to stay safe.
Step 9: Adam makes a mental note to stay updated on the latest news and guidelines regarding the virus to adjust his actions accordingly.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</si>
  <si>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the confirmed infections of virus X in his city, Tamamushi.
2. Adam mentally notes that there are currently 5 confirmed cases out of a population of 100 in Tamamushi.
3. Adam recalls that one of his friends, George, is one of the infected and symptomatic individuals.
4. Adam begins to assess the situation and considers the potential risks involved with the spread of virus X.
5. Adam realizes that the number of cases is relatively low compared to the total population of Tamamushi.
6. Adam contemplates his daily activities and how they may be affected by the presence of virus X in his community.
7. Adam deliberates on whether he should continue with his normal routine, including going to work, visiting the supermarket, and socializing with friends.
8. Adam weighs the importance of taking precautions to protect himself and others from contracting virus X.
9. Adam decides to stay informed about the situation and follow any guidelines or recommendations provided by health authorities.
10. Adam reminds himself to maintain good hygiene practices and to keep a close eye on any developments regarding the spread of virus X in Tamamushi.</t>
  </si>
  <si>
    <t>Adam would carefully consider the current situation in Tamamushi regarding virus X and the potential risks involved. With only 5 confirmed cases out of a population of 100, Adam may perceive the risk as relatively low but not negligible. 
In terms of going to work, Adam may decide to go to work as his work cannot be done remotely. However, to lower the risk of exposure, he might opt for private transport even though it is more expensive, as it would provide a safer environment compared to public transport where he could potentially come into contact with infected individuals.
After work, Adam may decide to refrain from participating in social activities with his friends to minimize unnecessary exposure and potential spread of the virus, prioritizing caution over socializing.
When it comes to wearing a mask, Adam may choose to wear a mask today as an extra precaution to protect himself and others, especially considering that his friend George is one of the infected and symptomatic individuals.
Overall, Adam's decisions would be guided by a cautious approach, prioritizing safety and following the recommended guidelines to prevent the spread of virus X in his community.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</si>
  <si>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the confirmed infections of virus X in his city, Tamamushi.
2. Adam mentally notes that there are currently 5 confirmed cases out of a population of 100 in Tamamushi.
3. Adam recalls that one of his friends, George, is one of the infected and symptomatic individuals.
4. Adam begins to assess the situation and considers the potential risks involved with the spread of virus X.
5. Adam realizes that the number of cases is relatively low compared to the total population of Tamamushi.
6. Adam contemplates his daily activities and how they may be affected by the presence of virus X in his community.
7. Adam deliberates on whether he should continue with his normal routine, including going to work, visiting the supermarket, and socializing with friends.
8. Adam weighs the importance of taking precautions to protect himself and others from contracting virus X.
9. Adam decides to stay informed about the situation and follow any guidelines or recommendations provided by health authorities.
10. Adam reminds himself to maintain good hygiene practices and to keep a close eye on any developments regarding the spread of virus X in Tamamushi.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</si>
  <si>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process the information about virus X spreading in the country and the confirmed cases in his city of Tamamushi. He would likely feel concerned about the situation and the potential risks involved.
2. Upon learning that his friend George is one of the confirmed infected and symptomatic cases, Adam would feel even more serious about the situation. He would be worried about George's health and also recognize the increased proximity of the virus to his own social circle.
3. Adam would then evaluate the overall situation in Tamamushi, considering the ratio of infections to the total population. While 5 out of 100 cases may not seem like a large proportion, the presence of a symptomatic case in his own friend group would make Adam more cautious.
4. Adam would weigh his options and make a decision based on the perceived risk. He might consider limiting his social interactions, avoid crowded places, or even consider staying at home if the situation escalates. His primary concern would be to protect himself and his loved ones from potential exposure to the virus.
5. If Adam decides to continue with his daily activities, he would likely take precautions such as wearing a mask, practicing good hygiene, and maintaining social distancing. He would also keep a close eye on any updates from health authorities and be ready to adapt his plans accordingly.
Overall, Adam's thought process would involve a mix of concern for his own safety, awareness of the risks in his community, and a proactive approach to handling the situation in a responsible manner.</t>
  </si>
  <si>
    <t>Given the current situation, Adam would likely decide to stay at home instead of going to work. The presence of a symptomatic case in his friend group would increase his concern about potential exposure to the virus. Adam's priority would be to minimize the risk of getting infected or spreading the virus to others.
If staying at home is not an option and he must go to work, Adam would choose private transport over public transport. Even though it is more expensive, he would prioritize his safety and minimize the potential exposure to infected individuals during his commute.
After work, Adam would opt out of participating in any social activities with his friends. He would understand the importance of avoiding unnecessary gatherings to reduce the risk of spreading the virus further and prioritize the health and safety of himself and others.
In terms of wearing a mask, Adam would definitely choose to wear one when stepping out. He would see it as an essential precautionary measure to protect himself and others from potential transmission of the virus, especially in public spaces where maintaining social distancing might be challenging.
Overall, Adam's decisions would be guided by a cautious and safety-first approach, prioritizing the well-being of himself and those around him in the face of the current circumstances.</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</si>
  <si>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process the information about virus X spreading in the country and the confirmed cases in his city of Tamamushi. He would likely feel concerned about the situation and the potential risks involved.
2. Upon learning that his friend George is one of the confirmed infected and symptomatic cases, Adam would feel even more serious about the situation. He would be worried about George's health and also recognize the increased proximity of the virus to his own social circle.
3. Adam would then evaluate the overall situation in Tamamushi, considering the ratio of infections to the total population. While 5 out of 100 cases may not seem like a large proportion, the presence of a symptomatic case in his own friend group would make Adam more cautious.
4. Adam would weigh his options and make a decision based on the perceived risk. He might consider limiting his social interactions, avoid crowded places, or even consider staying at home if the situation escalates. His primary concern would be to protect himself and his loved ones from potential exposure to the virus.
5. If Adam decides to continue with his daily activities, he would likely take precautions such as wearing a mask, practicing good hygiene, and maintaining social distancing. He would also keep a close eye on any updates from health authorities and be ready to adapt his plans accordingly.
Overall, Adam's thought process would involve a mix of concern for his own safety, awareness of the risks in his community, and a proactive approach to handling the situation in a responsible manner.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</si>
  <si>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learns about virus X spreading across the country from the newspaper.
Step 2: Adam reads that there are currently 5 confirmed infection cases out of 100 in Tamamushi.
Step 3: Adam is concerned about the virus spreading closer to his hometown and the infections in his community.
Step 4: Adam recalls that his friend George is currently infected and symptomatic.
Step 5: Adam starts to assess the situation and the level of risk to himself and his loved ones.
Step 6: Adam considers the number of cases in Tamamushi and the possibility of further spread.
Step 7: Adam decides to temporarily avoid large gatherings and crowded places to minimize his exposure to the virus.
Step 8: Adam plans to check in on his friend George and offer support while maintaining a safe distance.
Step 9: Adam contemplates the importance of following recommended precautions such as wearing a mask, washing hands frequently, and practicing social distancing to protect himself and others.
Step 10: Adam stays informed about the latest updates on virus X and any guidelines provided by health authorities.
Step 11: Adam reevaluates his daily activities, such as going to work and socializing, considering the current situation and potential risks.
Step 12: Adam prioritizes his health and safety, as well as that of his friends and community, while staying vigilant and prepared for any developments related to virus X.</t>
  </si>
  <si>
    <t>Adam would carefully evaluate the current situation and the risks involved before making decisions:
1. **Going to work or staying at home:** Considering the increasing number of cases in Tamamushi and the proximity of infections to his community, Adam would prioritize safety and choose to stay at home if possible. It's important to minimize unnecessary exposure to the virus.
2. **Mode of transport:** If Adam must go to work, he would opt for private transport despite the higher cost. The added safety of private transport outweighs the risk of potential exposure to infected individuals on public transportation.
3. **Social activity with friends after work:** Given the circumstances, Adam would likely decide to refrain from participating in any social activities with friends to reduce the risk of spreading or contracting the virus. It's better to err on the side of caution.
4. **Wearing a mask:** Adam would definitely choose to wear a mask when going out, whether to work or for any essential errands. It's a simple yet effective precaution to protect himself and others from potential airborne transmission of the virus.
In conclusion, Adam's decisions would prioritize safety, caution, and the well-being of himself, his loved ones, and the community. Staying informed, following recommended guidelines, and adapting daily activities to the current situation are key priorities for Adam in dealing with the spread of virus X.</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</si>
  <si>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learns about virus X spreading across the country from the newspaper.
Step 2: Adam reads that there are currently 5 confirmed infection cases out of 100 in Tamamushi.
Step 3: Adam is concerned about the virus spreading closer to his hometown and the infections in his community.
Step 4: Adam recalls that his friend George is currently infected and symptomatic.
Step 5: Adam starts to assess the situation and the level of risk to himself and his loved ones.
Step 6: Adam considers the number of cases in Tamamushi and the possibility of further spread.
Step 7: Adam decides to temporarily avoid large gatherings and crowded places to minimize his exposure to the virus.
Step 8: Adam plans to check in on his friend George and offer support while maintaining a safe distance.
Step 9: Adam contemplates the importance of following recommended precautions such as wearing a mask, washing hands frequently, and practicing social distancing to protect himself and others.
Step 10: Adam stays informed about the latest updates on virus X and any guidelines provided by health authorities.
Step 11: Adam reevaluates his daily activities, such as going to work and socializing, considering the current situation and potential risks.
Step 12: Adam prioritizes his health and safety, as well as that of his friends and community, while staying vigilant and prepared for any developments related to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</si>
  <si>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acknowledges that virus X is spreading across the country.
Step 2: Adam reads the newspaper and learns that there are 5 confirmed infection cases in Tamamushi City out of a population of 100.
Step 3: Adam recalls that one of his friends, George, is currently infected and symptomatic.
Step 4: Adam evaluates the situation and calculates the percentage of infections in Tamamushi City, realizing it is relatively high at 5%.
Step 5: Adam considers the potential risks of going about his daily activities, such as going to work, the supermarket, and socializing with friends, in light of the increasing number of cases in his city.
Step 6: Adam weighs the importance of practicing caution and taking preventive measures to protect himself and others from being infected with virus X.
Step 7: Adam decides to prioritize his health and safety by potentially avoiding public spaces and limiting physical interactions with others to minimize the risk of contracting the virus.
Step 8: Adam contemplates reaching out to his other two friends to check on their health and well-being and to discuss the current situation regarding virus X.
Step 9: Adam mentally prepares himself to adjust his daily routine and lifestyle to adapt to the changing circumstances brought on by the virus spreading in his city.</t>
  </si>
  <si>
    <t>Given the current situation and Adam's reasoning process, here are the decisions Adam would likely make:
- **Go to work OR stay at home:**
   Adam would consider the risk of exposure at work, especially if there is a potential for contact with infected individuals. However, since his work cannot be done remotely, he would likely go to work while taking necessary precautions.
- **Mode of transport to work:**
   Considering the risk involved in public transport due to potential exposure to infected individuals, Adam would likely choose private transport, even though it is more expensive. The extra cost would be justified by the added safety it provides.
- **Social activity with friends after work:**
   Adam would likely decide to avoid social activities with his friends to minimize the risk of spreading or contracting the virus. Prioritizing health and safety would lead him to limit physical interactions with others.
- **Wearing a mask:**
   Adam, being mindful of the increasing cases in his city and the potential risks involved, would opt to wear a mask as a preventive measure. This decision would align with his commitment to prioritizing his health and safety in the current situation.
In summary, Adam would choose to go to work, opting for private transport, avoid social activities with friends, and wear a mask to protect himself and others from the spreading virus. He would make these decisions based on a careful evaluation of risks and the importance of practicing caution during this challenging time.</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</si>
  <si>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acknowledges that virus X is spreading across the country.
Step 2: Adam reads the newspaper and learns that there are 5 confirmed infection cases in Tamamushi City out of a population of 100.
Step 3: Adam recalls that one of his friends, George, is currently infected and symptomatic.
Step 4: Adam evaluates the situation and calculates the percentage of infections in Tamamushi City, realizing it is relatively high at 5%.
Step 5: Adam considers the potential risks of going about his daily activities, such as going to work, the supermarket, and socializing with friends, in light of the increasing number of cases in his city.
Step 6: Adam weighs the importance of practicing caution and taking preventive measures to protect himself and others from being infected with virus X.
Step 7: Adam decides to prioritize his health and safety by potentially avoiding public spaces and limiting physical interactions with others to minimize the risk of contracting the virus.
Step 8: Adam contemplates reaching out to his other two friends to check on their health and well-being and to discuss the current situation regarding virus X.
Step 9: Adam mentally prepares himself to adjust his daily routine and lifestyle to adapt to the changing circumstances brought on by the virus spreading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</si>
  <si>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read the newspaper and learn about the 5 confirmed infection cases of virus X in Tamamushi City out of a population of 100. 
2. Upon realizing that his friend George is one of the infected and symptomatic individuals, Adam would feel concerned about the spread of the virus and George's well-being.
3. Adam would start evaluating the risk of contracting the virus himself, considering the number of cases in his city and the proximity to an infected individual.
4. Given that the number of cases is still relatively low compared to the total population, Adam might feel a bit reassured but would also understand the importance of taking precautions.
5. Adam would likely decide to limit his social interactions, avoid crowded places, and prioritize hygiene measures such as frequent hand washing and wearing a mask.
6. Although Adam may continue going to work and the supermarket, he would do so with caution and possibly opt for remote work if possible.
7. Adam would also make sure to check up on George and offer any help or support he may need during his illness.
8. Overall, Adam's main focus would be on protecting himself and others while staying informed about the situation and following the guidelines provided by health authorities.</t>
  </si>
  <si>
    <t>Adam, upon learning about the confirmed cases of virus X in Tamamushi City and the fact that his friend George is one of the infected individuals, you would understandably feel concerned about the situation and the potential risks involved.
In terms of going to work, considering that your work cannot be done remotely, you may opt to still go to work but with heightened caution. Given the choice between public and private transport, it might be safer to opt for private transport, even though it is more expensive, to minimize the risk of exposure to potentially infected individuals during your commute.
After work, it would be wise to avoid participating in social activities with friends for the time being to reduce the risk of potential transmission of the virus. While it might be disappointing to miss out on social interactions, prioritizing your health and safety, as well as that of others, is crucial in such a situation.
As for wearing a mask, in this scenario with known cases of infection in the city, it would be prudent for you to wear a mask while in public spaces, including at work and during your commute. This simple measure can help reduce the spread of the virus and protect both yourself and those around you.
Your decisions should be guided by caution, consideration for others, and adherence to preventive measures recommended by health authorities. Stay informed, stay safe, and prioritize your well-being and that of your community.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</si>
  <si>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read the newspaper and learn about the 5 confirmed infection cases of virus X in Tamamushi City out of a population of 100. 
2. Upon realizing that his friend George is one of the infected and symptomatic individuals, Adam would feel concerned about the spread of the virus and George's well-being.
3. Adam would start evaluating the risk of contracting the virus himself, considering the number of cases in his city and the proximity to an infected individual.
4. Given that the number of cases is still relatively low compared to the total population, Adam might feel a bit reassured but would also understand the importance of taking precautions.
5. Adam would likely decide to limit his social interactions, avoid crowded places, and prioritize hygiene measures such as frequent hand washing and wearing a mask.
6. Although Adam may continue going to work and the supermarket, he would do so with caution and possibly opt for remote work if possible.
7. Adam would also make sure to check up on George and offer any help or support he may need during his illness.
8. Overall, Adam's main focus would be on protecting himself and others while staying informed about the situation and following the guidelines provided by health authorities.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</si>
  <si>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virus X spreading in the country. 
2. He notes that there are 5 confirmed infection cases out of 100 population in Tamamushi City.
3. Adam recalls that his friend George is one of the confirmed cases and is currently symptomatic.
4. Adam starts to weigh the risk of the situation in his city and contemplates his next steps.
5. He considers the possibility of the virus spreading further and the potential risk to himself and his loved ones.
6. Adam starts to think about the precautions he can take to protect himself and prevent the spread of the virus.
7. He decides to prioritize his health and safety by avoiding crowded places and practicing good hygiene.
8. Adam plans to check in on George and offer support while maintaining a safe distance.
9. He decides to limit unnecessary social interactions and work remotely if possible to reduce the risk of exposure.
10. Adam resolves to stay informed about the situation and follow any guidelines or recommendations from health authorities.</t>
  </si>
  <si>
    <t>After assessing the situation and considering the risks involved, Adam would decide to stay at home instead of going to work, especially since his work cannot be done remotely. This decision would prioritize his health and safety, as well as potentially reduce the risk of exposure to the virus.
If Adam had to choose between public transport, which is cheaper but could expose him to infected people, or private transport, which is more expensive but safer, he would likely opt for private transport. This choice aligns with his intent to minimize potential exposure to the virus.
After work, Adam would most likely refrain from participating in social activities with his friends to avoid unnecessary social interactions and reduce the risk of exposure to the virus further.
Given the circumstances and his focus on precautions, Adam would wear a mask to protect himself and others when outside to minimize the potential transmission of the virus. This aligns with his decision to prioritize health and safety by following recommended guidelines and taking necessary precautions.</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</si>
  <si>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virus X spreading in the country. 
2. He notes that there are 5 confirmed infection cases out of 100 population in Tamamushi City.
3. Adam recalls that his friend George is one of the confirmed cases and is currently symptomatic.
4. Adam starts to weigh the risk of the situation in his city and contemplates his next steps.
5. He considers the possibility of the virus spreading further and the potential risk to himself and his loved ones.
6. Adam starts to think about the precautions he can take to protect himself and prevent the spread of the virus.
7. He decides to prioritize his health and safety by avoiding crowded places and practicing good hygiene.
8. Adam plans to check in on George and offer support while maintaining a safe distance.
9. He decides to limit unnecessary social interactions and work remotely if possible to reduce the risk of exposure.
10. Adam resolves to stay informed about the situation and follow any guidelines or recommendations from health authorities.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</si>
  <si>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the spread of virus X in the country and specifically in Tamamushi City, learning that there are 5 confirmed cases out of a population of 100. 
2. He feels concerned about the situation, considering the relatively small population of the city and the fact that there are already confirmed cases present.
3. Then, he reads further and discovers that one of his friends, George, is infected and symptomatic. This news hits closer to home and increases his level of concern.
4. Adam starts thinking about his own health and safety, realizing that he could potentially be at risk of contracting the virus, especially if he has been in close contact with George recently.
5. He weighs the options in his mind, considering the potential risks of going out to work, to the supermarket, or socializing with friends in the current situation.
6. Adam contemplates the importance of taking precautionary measures to protect himself and others around him from getting infected. He acknowledges that his actions can have an impact on the spread of the virus in the community.
7. Ultimately, Adam decides to prioritize his health and safety by avoiding unnecessary outings and social gatherings for the time being. He plans to follow recommended guidelines such as wearing a mask, practicing good hygiene, and maintaining social distancing to reduce the risk of exposure to the virus.
8. Adam also decides to reach out to his other two friends to make sure they are aware of the situation and to remind them of the importance of taking precautionary measures to stay safe.
9. Adam stays alert and vigilant, keeping himself updated on the latest developments regarding virus X in Tamamushi City and following any official guidelines or recommendations to stay protected.</t>
  </si>
  <si>
    <t>Considering the current situation and Adam's perception of the virus, here is how Adam might decide on the given scenarios:
1. Adam has assessed the situation in Tamamushi City and the presence of confirmed cases. Given the concerns and the potential risk factors, Adam decides to stay at home instead of going to work for the time being. Prioritizing his health and safety is key in this scenario.
2. If Adam has to travel to work, he might opt for private transport despite the higher cost, considering the safety aspect it provides by reducing exposure to potentially infected individuals compared to using public transport.
3. After work, Adam chooses to refrain from participating in social activities with friends to minimize potential risks of exposure and transmission of the virus.
4. In line with recommended guidelines and to further protect himself and others, Adam decides to wear a mask when going out, as an additional preventive measure to reduce the risk of spreading or contracting the virus.
In summary, Adam's decisions prioritize caution, health, and safety in the face of the ongoing virus situation in Tamamushi City.</t>
  </si>
  <si>
    <t xml:space="preserve">
                    CONTEXT: 
                    Adam is 47 years old. Adam lives in Tamamushi City.
                    Adam is currently aware that virus X spreading across the country. From the newspaper, Adam learns that there are currently 5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the spread of virus X in the country and specifically in Tamamushi City, learning that there are 5 confirmed cases out of a population of 100. 
2. He feels concerned about the situation, considering the relatively small population of the city and the fact that there are already confirmed cases present.
3. Then, he reads further and discovers that one of his friends, George, is infected and symptomatic. This news hits closer to home and increases his level of concern.
4. Adam starts thinking about his own health and safety, realizing that he could potentially be at risk of contracting the virus, especially if he has been in close contact with George recently.
5. He weighs the options in his mind, considering the potential risks of going out to work, to the supermarket, or socializing with friends in the current situation.
6. Adam contemplates the importance of taking precautionary measures to protect himself and others around him from getting infected. He acknowledges that his actions can have an impact on the spread of the virus in the community.
7. Ultimately, Adam decides to prioritize his health and safety by avoiding unnecessary outings and social gatherings for the time being. He plans to follow recommended guidelines such as wearing a mask, practicing good hygiene, and maintaining social distancing to reduce the risk of exposure to the virus.
8. Adam also decides to reach out to his other two friends to make sure they are aware of the situation and to remind them of the importance of taking precautionary measures to stay safe.
9. Adam stays alert and vigilant, keeping himself updated on the latest developments regarding virus X in Tamamushi City and following any official guidelines or recommendations to stay protected.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</si>
  <si>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process the information he learned from the newspaper about the spread of virus X in Tamamushi City and the number of confirmed infection cases.
2. Upon realizing that 10 out of 100 people in the city are infected, Adam would acknowledge the seriousness of the situation and the potential risk of contracting the virus.
3. Learning that his friend George is one of the infected individuals, Adam would feel concern for his friend's well-being and also start considering the possibility of himself or his other friends getting infected.
4. Adam would likely start thinking about the precautions he should take to protect himself and his loved ones from the virus, such as practicing good hygiene, wearing a mask, and avoiding crowded places.
5. Given that George is symptomatic, Adam may also start contemplating the possibility of having been in contact with him recently and assess his own health for any symptoms.
6. Adam would weigh the risks and benefits of continuing his usual activities like going to work, the supermarket, or socializing with friends against the potential risk of exposure to the virus.
7. Ultimately, Adam would likely decide to exercise caution and modify his behavior, such as working from home if possible, limiting social interactions, and being extra vigilant about following safety measures recommended by health authorities.</t>
  </si>
  <si>
    <t>Given the current situation and the risks involved, Adam would likely make the following decisions:
1. Work: Adam may decide to stay at home instead of going to work, even though his work cannot be done remotely. The potential risk of exposure to the virus by commuting and being in a workplace where there is a chance of contact with infected individuals would likely outweigh the benefits of going to work in this scenario.
2. Transport: If Adam decides to go to work, he would opt for private transport, despite the higher cost, to minimize the risk of exposure to potentially infected individuals in public transport.
3. Social Activity: After work, Adam may choose not to participate in a social activity with his friends to reduce the possibility of further exposure to the virus. Limiting social interactions is a precautionary measure to protect himself and others.
4. Mask: Adam would likely decide to wear a mask today when going out, considering the increased number of infection cases in Tamamushi City and the potential risk of contracting the virus. Wearing a mask is a simple yet effective measure to reduce the spread of infectious respiratory droplets.
Overall, Adam would prioritize his health and safety, as well as that of his loved ones, by taking necessary precautions and modifying his behavior to minimize the risk of exposure to the virus in the given circumstances.</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</si>
  <si>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process the information he learned from the newspaper about the spread of virus X in Tamamushi City and the number of confirmed infection cases.
2. Upon realizing that 10 out of 100 people in the city are infected, Adam would acknowledge the seriousness of the situation and the potential risk of contracting the virus.
3. Learning that his friend George is one of the infected individuals, Adam would feel concern for his friend's well-being and also start considering the possibility of himself or his other friends getting infected.
4. Adam would likely start thinking about the precautions he should take to protect himself and his loved ones from the virus, such as practicing good hygiene, wearing a mask, and avoiding crowded places.
5. Given that George is symptomatic, Adam may also start contemplating the possibility of having been in contact with him recently and assess his own health for any symptoms.
6. Adam would weigh the risks and benefits of continuing his usual activities like going to work, the supermarket, or socializing with friends against the potential risk of exposure to the virus.
7. Ultimately, Adam would likely decide to exercise caution and modify his behavior, such as working from home if possible, limiting social interactions, and being extra vigilant about following safety measures recommended by health authorities.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</si>
  <si>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will read the newspaper and learn about the confirmed cases of virus X in Tamamushi City.
Step 2: Adam will process this information and calculate the ratio of infections to the total population in the city, realizing that the 10 confirmed cases out of 100 people is a significant percentage.
Step 3: Adam will feel concerned about the spread of virus X in his city, especially knowing that one of his friends, George, is already infected and symptomatic.
Step 4: Adam will evaluate the risk to himself and his loved ones, considering his age and health condition.
Step 5: Adam will weigh the importance of his daily activities like going to work, shopping, and meeting friends against the potential risk of contracting the virus.
Step 6: Adam may decide to limit his outings and interactions with others to reduce the risk of exposure to virus X, especially considering George's situation.
Step 7: Adam may contemplate taking extra precautions such as wearing masks, practicing social distancing, and frequently washing hands to protect himself and others.
Step 8: Adam may also consider getting tested for the virus to ensure he is not unknowingly carrying or spreading it to others.
Overall, Adam will prioritize his safety and the safety of those around him while staying informed and cautious in response to the spread of virus X in Tamamushi City.</t>
  </si>
  <si>
    <t>After assessing the situation and processing the information regarding the confirmed cases of virus X in Tamamushi City, Adam would likely make the following decisions:
1. **Going to work**: Considering the significant percentage of infections in the city and the risk involved, Adam may choose to stay at home instead of going to work. His safety and the safety of his loved ones would be his priority in this situation.
2. **Transportation**: If Adam decides that going to work is essential, he would opt for private transport despite the higher cost. This decision aligns with his cautious approach to minimize the risk of exposure to infected individuals.
3. **Social activity with friends**: Given the circumstances and the spread of virus X in the city, Adam is likely to avoid participating in social activities with his friends at this time. This decision is in line with his intention to limit interactions and reduce the risk of contracting the virus.
4. **Wearing a mask**: Adam would definitely choose to wear a mask today. His proactive approach to protecting himself and others, as well as the consideration of the current situation in the city, would lead him to prioritize wearing a mask to reduce the risk of exposure to the virus.
Overall, Adam's decisions would be guided by a careful assessment of the risks involved, a priority on safety, and a proactive approach to taking necessary precautions in response to the spread of virus X in Tamamushi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</si>
  <si>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will read the newspaper and learn about the confirmed cases of virus X in Tamamushi City.
Step 2: Adam will process this information and calculate the ratio of infections to the total population in the city, realizing that the 10 confirmed cases out of 100 people is a significant percentage.
Step 3: Adam will feel concerned about the spread of virus X in his city, especially knowing that one of his friends, George, is already infected and symptomatic.
Step 4: Adam will evaluate the risk to himself and his loved ones, considering his age and health condition.
Step 5: Adam will weigh the importance of his daily activities like going to work, shopping, and meeting friends against the potential risk of contracting the virus.
Step 6: Adam may decide to limit his outings and interactions with others to reduce the risk of exposure to virus X, especially considering George's situation.
Step 7: Adam may contemplate taking extra precautions such as wearing masks, practicing social distancing, and frequently washing hands to protect himself and others.
Step 8: Adam may also consider getting tested for the virus to ensure he is not unknowingly carrying or spreading it to others.
Overall, Adam will prioritize his safety and the safety of those around him while staying informed and cautious in response to the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</si>
  <si>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virus X spreading across the country.
2. He sees that there are 10 confirmed infection cases in Tamamushi City, out of a population of 100.
3. Adam recalls that one of his friends, George, is currently infected and symptomatic with the virus.
4. Adam starts to feel concerned about the situation and the proximity of the virus to him and his community.
5. Adam begins to weigh the risks involved in his daily activities, such as going to work, the supermarket, or socializing with friends.
6. He considers the fact that the number of cases is still relatively low compared to the total population of the city.
7. Adam thinks about the safety measures he can take to protect himself and his loved ones, such as wearing masks, practicing social distancing, and washing hands frequently.
8. He decides to limit his exposure to crowded places and avoid unnecessary social gatherings for the time being.
9. Adam contemplates reaching out to his friends, including George, to offer support and see if there is anything he can do to help.
10. Overall, Adam is cautious but determined to stay informed and take necessary precautions to navigate through the uncertainty of the virus outbreak in Tamamushi City.</t>
  </si>
  <si>
    <t>Based on the information provided, Adam is likely to take a cautious approach to the situation regarding the virus in Tamamushi City. Given that there are 10 confirmed cases out of a population of 100 and that his friend George is currently infected, Adam will likely be more vigilant about his daily activities. Here's how Adam is likely to decide:
1. **Going to work or staying at home:** Considering that his work cannot be done remotely, Adam may choose to go to work but will take additional precautions while doing so.
2. **Mode of transport:** Adam may opt for private transport, even though it is expensive, to reduce the risk of potential exposure to infected people during public transport commute.
3. **Participating in social activities after work:** Adam is likely to avoid unnecessary social gatherings for the time being to minimize his risk of exposure to the virus.
4. **Wearing a mask:** Given the situation and in line with safety measures, Adam may choose to wear a mask while going out for work or any essential activities to protect himself and others.
Overall, Adam's decisions will prioritize safety and precautionary measures to protect himself and his loved ones. He will continue to stay informed about the situation, follow recommended guidelines, and take necessary steps to navigate through the uncertainty of the virus outbreak in his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</si>
  <si>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virus X spreading across the country.
2. He sees that there are 10 confirmed infection cases in Tamamushi City, out of a population of 100.
3. Adam recalls that one of his friends, George, is currently infected and symptomatic with the virus.
4. Adam starts to feel concerned about the situation and the proximity of the virus to him and his community.
5. Adam begins to weigh the risks involved in his daily activities, such as going to work, the supermarket, or socializing with friends.
6. He considers the fact that the number of cases is still relatively low compared to the total population of the city.
7. Adam thinks about the safety measures he can take to protect himself and his loved ones, such as wearing masks, practicing social distancing, and washing hands frequently.
8. He decides to limit his exposure to crowded places and avoid unnecessary social gatherings for the time being.
9. Adam contemplates reaching out to his friends, including George, to offer support and see if there is anything he can do to help.
10. Overall, Adam is cautious but determined to stay informed and take necessary precautions to navigate through the uncertainty of the virus outbreak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</si>
  <si>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takes note of the information he read in the newspaper about virus X spreading in Tamamushi City with 10 confirmed cases out of 100 population.
2. He mentally calculates the infection rate and realizes that the virus is present in the community but hasn't spread extensively yet.
3. Upon learning that George, one of his friends, is infected and symptomatic, Adam's concern increases as the virus is now closer to his immediate social circle.
4. Adam starts considering his own risk of exposure and transmission, especially since he has two other friends in the area.
5. Assessing the situation, Adam weighs the potential consequences of continuing his normal activities like going to work, the supermarket, and socializing with friends against the risk of getting infected.
6. He contemplates the need to take precautions such as wearing masks, practicing social distancing, and avoiding high-risk situations to protect himself and others around him.
7. Adam may also start thinking about getting tested for the virus, especially if he develops any symptoms or believes he may have been in close contact with an infected individual.
8. Based on his assessment of the situation and the evolving circumstances, Adam may decide to limit his social interactions, work remotely if possible, and prioritize his health and safety until the situation improves.
In summary, Adam's thought process involves evaluating the level of risk, considering the proximity of the virus to his social circle, and making informed decisions to protect himself and others from potential exposure to virus X.</t>
  </si>
  <si>
    <t>After assessing the situation and the risks involved, Adam decides to stay at home instead of going to work. Since his work cannot be done remotely and considering the risk of exposure while using public transport, he prioritizes his health and safety by choosing to avoid potential contact with infected individuals.
Furthermore, after work, Adam decides not to participate in social activities with his friends, as he wants to minimize the risk of spreading or contracting the virus. He understands the importance of social distancing and limiting unnecessary interactions during this time.
Lastly, Adam decides to wear a mask today when he needs to go out for essential tasks such as grocery shopping or if he has to leave home for any urgent matter. He recognizes the value of this preventive measure in reducing the risk of infection for himself and others.
In making these decisions, Adam prioritizes caution and takes proactive steps to protect himself and those around him from potential exposure to virus X. He demonstrates a conscientious approach to managing the situation based on his assessment of the risks involved.</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</si>
  <si>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takes note of the information he read in the newspaper about virus X spreading in Tamamushi City with 10 confirmed cases out of 100 population.
2. He mentally calculates the infection rate and realizes that the virus is present in the community but hasn't spread extensively yet.
3. Upon learning that George, one of his friends, is infected and symptomatic, Adam's concern increases as the virus is now closer to his immediate social circle.
4. Adam starts considering his own risk of exposure and transmission, especially since he has two other friends in the area.
5. Assessing the situation, Adam weighs the potential consequences of continuing his normal activities like going to work, the supermarket, and socializing with friends against the risk of getting infected.
6. He contemplates the need to take precautions such as wearing masks, practicing social distancing, and avoiding high-risk situations to protect himself and others around him.
7. Adam may also start thinking about getting tested for the virus, especially if he develops any symptoms or believes he may have been in close contact with an infected individual.
8. Based on his assessment of the situation and the evolving circumstances, Adam may decide to limit his social interactions, work remotely if possible, and prioritize his health and safety until the situation improves.
In summary, Adam's thought process involves evaluating the level of risk, considering the proximity of the virus to his social circle, and making informed decisions to protect himself and others from potential exposure to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</si>
  <si>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**Step 1: The news about virus X**
Adam reads the newspaper and learns about the spread of virus X across the country. He notes that there are currently 10 confirmed infection cases in his city out of a population of 100. This news catches his attention, prompting him to consider the severity of the situation.
2. **Step 2: Concern for his own health and safety**
Adam starts thinking about the potential risks for himself and his loved ones. He knows that George, one of his friends, is currently infected and symptomatic. This realization makes him more cautious as he contemplates his next steps.
3. **Step 3: Assessing the situation**
Adam begins assessing the situation in Tamamushi City. He considers the number of confirmed cases, the progression of the virus, and the measures being taken to contain it. He weighs the potential consequences of the virus spreading further in his community.
4. **Step 4: Decision-making**
Based on his assessment, Adam evaluates the risk level and decides on his actions. If he perceives the situation as manageable and the number of cases remains low, he may continue his routine activities such as going to work, visiting the supermarket, and socializing with friends while taking necessary precautions.
5. **Step 5: Precautionary measures**
Adam decides to be proactive in protecting himself and others by following recommended guidelines such as wearing a mask, practicing social distancing, and washing hands regularly. He also closely monitors any symptoms he or his family may experience and seeks medical advice promptly if needed.
6. **Step 6: Support for his friend**
Adam shows empathy and support for his friend George, who is currently infected with the virus. He offers assistance, checks on his well-being, and follows guidelines to prevent further transmission of the virus within their social circle.
Overall, Adam's thought process involves a combination of being cautious, assessing risks, taking necessary precautions, and showing compassion towards others in the face of the ongoing spread of virus X in Tamamushi City.</t>
  </si>
  <si>
    <t>Adam carefully considers the situation regarding virus X in Tamamushi City and weighs his options based on the current circumstances. Here's how Adam might approach each decision:
1. **Going to work:** Since Adam's work cannot be done remotely, he evaluates the risk of going to work. Considering there are only 10 confirmed cases in a city with a population of 100, he may feel that the risk is relatively low. Therefore, he decides to go to work while ensuring he takes necessary precautions to minimize exposure.
2. **Mode of transportation:** Adam contemplates whether to take public transport or private transport to work. Given the option, he might opt for private transport, even though it is more expensive, to reduce the potential exposure to infected individuals and prioritize his safety.
3. **Social activity after work:** After work, Adam considers joining a social activity with friends. He takes into account the importance of social interaction for his well-being but also acknowledges the risks involved. If the activity is outdoors with a small group and social distancing can be maintained, he may choose to participate while being cautious.
4. **Wearing a mask:** Considering the circumstances and the number of cases in the city, Adam decides to wear a mask as a precautionary measure when he goes out, including to work and any social activities. This helps reduce the risk of transmission and demonstrates his commitment to protecting himself and others.
In summary, Adam approaches each decision by assessing the risks, taking necessary precautions, and balancing the need for normalcy while prioritizing safety and well-being. His actions reflect a thoughtful and cautious approach to navigating the situation with virus X in Tamamushi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</si>
  <si>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**Step 1: The news about virus X**
Adam reads the newspaper and learns about the spread of virus X across the country. He notes that there are currently 10 confirmed infection cases in his city out of a population of 100. This news catches his attention, prompting him to consider the severity of the situation.
2. **Step 2: Concern for his own health and safety**
Adam starts thinking about the potential risks for himself and his loved ones. He knows that George, one of his friends, is currently infected and symptomatic. This realization makes him more cautious as he contemplates his next steps.
3. **Step 3: Assessing the situation**
Adam begins assessing the situation in Tamamushi City. He considers the number of confirmed cases, the progression of the virus, and the measures being taken to contain it. He weighs the potential consequences of the virus spreading further in his community.
4. **Step 4: Decision-making**
Based on his assessment, Adam evaluates the risk level and decides on his actions. If he perceives the situation as manageable and the number of cases remains low, he may continue his routine activities such as going to work, visiting the supermarket, and socializing with friends while taking necessary precautions.
5. **Step 5: Precautionary measures**
Adam decides to be proactive in protecting himself and others by following recommended guidelines such as wearing a mask, practicing social distancing, and washing hands regularly. He also closely monitors any symptoms he or his family may experience and seeks medical advice promptly if needed.
6. **Step 6: Support for his friend**
Adam shows empathy and support for his friend George, who is currently infected with the virus. He offers assistance, checks on his well-being, and follows guidelines to prevent further transmission of the virus within their social circle.
Overall, Adam's thought process involves a combination of being cautious, assessing risks, taking necessary precautions, and showing compassion towards others in the face of the ongoing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</si>
  <si>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about virus X spreading across the country.
Step 2: Adam sees that there are 10 confirmed infection cases out of 100 in Tamamushi City.
Step 3: Adam learns that his friend George is infected and symptomatic.
Step 4: Adam starts to weigh the risks of the situation.
Step 5: Adam considers the number of cases in his city and the fact that his friend is infected.
Step 6: Adam thinks about his own health and safety.
Step 7: Adam decides that the situation is concerning and that he needs to take precautions.
Step 8: Adam plans to limit his social interactions and avoid crowded places.
Step 9: Adam considers working from home if possible to reduce the risk of exposure.
Step 10: Adam decides to stock up on essential supplies to limit his trips to the supermarket.
Step 11: Adam decides to check in on George and offer his support while maintaining a safe distance.
Step 12: Adam mentally prepares himself to follow health guidelines and stay informed about the virus.</t>
  </si>
  <si>
    <t>Adam, going through the steps of reasoning and evaluating the situation regarding the spread of Virus X, it would be wise to make the following decisions:
1. Work: Since your work cannot be done remotely, it is essential to go to work. However, considering the rising number of cases in Tamamushi City and the fact that your friend George is infected, it would be safer to limit your interactions at work if possible.
2. Transport: Opting for private transport might be a safer option given the current circumstances, even though it is more expensive. This reduces the risk of exposure to potentially infected individuals during the commute.
3. Social activity: Considering the concerning situation and the need to limit social interactions, it would be advisable to refrain from participating in social activities with friends after work. This minimizes the risk of exposure and helps in preventing the spread of the virus.
4. Mask: Given the current circumstances and the need to take precautions, wearing a mask today would be a prudent decision. It acts as an additional layer of protection against airborne particles and can help reduce the risk of contracting the virus.
By following these decisions, you are prioritizing your health and safety, along with taking necessary precautions to prevent the spread of the virus in your community. Remember to stay informed, follow health guidelines, and continue to monitor the situation closely.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</si>
  <si>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about virus X spreading across the country.
Step 2: Adam sees that there are 10 confirmed infection cases out of 100 in Tamamushi City.
Step 3: Adam learns that his friend George is infected and symptomatic.
Step 4: Adam starts to weigh the risks of the situation.
Step 5: Adam considers the number of cases in his city and the fact that his friend is infected.
Step 6: Adam thinks about his own health and safety.
Step 7: Adam decides that the situation is concerning and that he needs to take precautions.
Step 8: Adam plans to limit his social interactions and avoid crowded places.
Step 9: Adam considers working from home if possible to reduce the risk of exposure.
Step 10: Adam decides to stock up on essential supplies to limit his trips to the supermarket.
Step 11: Adam decides to check in on George and offer his support while maintaining a safe distance.
Step 12: Adam mentally prepares himself to follow health guidelines and stay informed about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</si>
  <si>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about the confirmed infections cases of virus X in Tamamushi City.
2. He takes note of the current situation - there are 10 confirmed cases out of a population of 100 people in the city.
3. Adam recalls that one of his friends, George, is infected and symptomatic.
4. Adam starts to assess the level of risk in his city and contemplates the potential spread of the virus.
5. He considers the implications for himself and his loved ones, including the possibility of contracting the virus and spreading it further.
6. Adam weighs his options, balancing his daily activities like work, shopping, and socializing with the potential risks involved.
7. He rationalizes that if the number of cases remains low and contained, he may continue with his usual routine.
8. However, Adam acknowledges the importance of taking precautions such as practicing good hygiene, wearing a mask, and avoiding close contact with others, especially considering George's condition.
9. Adam decides to stay informed about the situation, monitor any developments closely, and adjust his actions accordingly to protect himself and those around him. 
10. Ultimately, Adam aims to strike a balance between staying cautious and not letting fear dictate his actions, all while remaining vigilant in the face of the ongoing virus spread in Tamamushi City.</t>
  </si>
  <si>
    <t>After assessing the situation and contemplating the risks involved, Adam decides the following:
1. **Go to work:** Since his work cannot be done remotely, Adam decides to go to work. He rationalizes that as long as the number of cases in the city remains low and contained, the risk of contracting the virus while at work is manageable.
2. **Take private transport:** To reduce the risk of exposure to potentially infected individuals, Adam chooses to take private transport to work, despite the added expense. This decision aligns with his aim to prioritize safety and minimize unnecessary interactions with others.
3. **Avoid social activities:** Given the current situation and the fact that one of his friends, George, is infected and symptomatic, Adam decides to skip social activities with his friends after work. He acknowledges the importance of limiting close contact with others to avoid potential transmission of the virus.
4. **Wear a mask:** Adam decides to wear a mask today as an additional precautionary measure. This choice demonstrates his commitment to practicing good hygiene and taking proactive steps to protect himself and those around him, especially in light of the ongoing virus spread in Tamamushi City.
Overall, Adam aims to strike a balance between fulfilling his responsibilities, staying cautious, and prioritizing safety in the face of the virus outbreak. He remains vigilant, informed, and adaptable in his decision-making process to safeguard himself and his loved ones in these uncertain times.</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</si>
  <si>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about the confirmed infections cases of virus X in Tamamushi City.
2. He takes note of the current situation - there are 10 confirmed cases out of a population of 100 people in the city.
3. Adam recalls that one of his friends, George, is infected and symptomatic.
4. Adam starts to assess the level of risk in his city and contemplates the potential spread of the virus.
5. He considers the implications for himself and his loved ones, including the possibility of contracting the virus and spreading it further.
6. Adam weighs his options, balancing his daily activities like work, shopping, and socializing with the potential risks involved.
7. He rationalizes that if the number of cases remains low and contained, he may continue with his usual routine.
8. However, Adam acknowledges the importance of taking precautions such as practicing good hygiene, wearing a mask, and avoiding close contact with others, especially considering George's condition.
9. Adam decides to stay informed about the situation, monitor any developments closely, and adjust his actions accordingly to protect himself and those around him. 
10. Ultimately, Adam aims to strike a balance between staying cautious and not letting fear dictate his actions, all while remaining vigilant in the face of the ongoing virus spread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</si>
  <si>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virus X spreading across the country and realizes that there are 10 confirmed infection cases in Tamamushi City out of a population of 100.
Step 2: Adam reads in the newspaper that one of his friends, George, is currently infected and symptomatic with virus X.
Step 3: Adam starts to assess the situation and weighs the risk factors involved.
Step 4: Adam considers the number of cases in his city and the fact that one of his friends is already infected.
Step 5: Adam begins to worry about the potential spread of the virus and the possibility of getting infected himself.
Step 6: Adam starts thinking about the precautions he can take to protect himself and his loved ones.
Step 7: Adam decides to limit his social interactions, avoid crowded places, and follow recommended safety guidelines such as wearing a mask and practicing social distancing.
Step 8: Adam contemplates staying at home as much as possible to reduce the risk of exposure to the virus.
Step 9: Adam realizes the importance of staying informed about the situation and keeping himself updated with any new developments regarding virus X in Tamamushi City.
Step 10: Adam prioritizes the health and safety of himself and his loved ones while staying vigilant and cautious in the face of the ongoing virus outbreak.</t>
  </si>
  <si>
    <t>Adam, after assessing the situation and considering the increased risk factors in Tamamushi City with the presence of 10 confirmed cases and a symptomatic friend, George, who is infected with virus X, it would be wise to prioritize your health and safety as well as that of your loved ones.
Therefore, it would be prudent for you to stay at home instead of going to work if your work cannot be done remotely. This decision is crucial to minimize your exposure to potential infected individuals. While public transport may be cheaper, taking private transport would be the safer option in this scenario to reduce the risk of exposure.
After work, participating in social activities with friends should be avoided to prevent any further transmission of the virus. It is essential to limit social interactions and follow recommended safety guidelines such as wearing a mask and practicing social distancing.
In this context, Adam, it is highly advisable for you to wear a mask today to protect yourself and others in case of any potential exposure to virus X. By staying informed, vigilant, and cautious, you are actively taking steps to minimize the risks associated with the ongoing virus outbreak in Tamamushi City. Your health and safety should be your top priority in making these decisions during this challenging time.</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</si>
  <si>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virus X spreading across the country and realizes that there are 10 confirmed infection cases in Tamamushi City out of a population of 100.
Step 2: Adam reads in the newspaper that one of his friends, George, is currently infected and symptomatic with virus X.
Step 3: Adam starts to assess the situation and weighs the risk factors involved.
Step 4: Adam considers the number of cases in his city and the fact that one of his friends is already infected.
Step 5: Adam begins to worry about the potential spread of the virus and the possibility of getting infected himself.
Step 6: Adam starts thinking about the precautions he can take to protect himself and his loved ones.
Step 7: Adam decides to limit his social interactions, avoid crowded places, and follow recommended safety guidelines such as wearing a mask and practicing social distancing.
Step 8: Adam contemplates staying at home as much as possible to reduce the risk of exposure to the virus.
Step 9: Adam realizes the importance of staying informed about the situation and keeping himself updated with any new developments regarding virus X in Tamamushi City.
Step 10: Adam prioritizes the health and safety of himself and his loved ones while staying vigilant and cautious in the face of the ongoing virus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</si>
  <si>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2. Adam reads the newspaper and learns that there are 10 confirmed infection cases in Tamamushi City, out of a population of 100.
3. Adam realizes that the virus has reached his city and that one of his friends, George, is currently infected and symptomatic.
4. Adam acknowledges the potential risks associated with the virus and the fact that it is now closer to home.
5. Adam considers the implications for his own health and safety, as well as the well-being of his friends and community.
6. Adam weighs the options of continuing with his normal activities like going to work, the supermarket, and socializing with friends against the potential risk of exposure to the virus.
7. Adam factors in the increasing number of cases in his city and the severity of his friend George's symptoms.
8. Adam decides to prioritize his health and safety by taking necessary precautions such as practicing social distancing, wearing a mask, and avoiding unnecessary contact with others.
9. Adam also decides to check in on George and offer support while ensuring he maintains a safe distance to prevent further spread of the virus.
10. Adam may consider adjusting his daily routines and activities to minimize his exposure and protect himself and those around him.</t>
  </si>
  <si>
    <t>Given the context and Adam's reasoning process, here is what Adam would likely decide:
- **Going to work:** Adam considers the increasing number of cases in his city, the proximity of the virus to his community, and the fact that one of his friends is infected. With these factors in mind, Adam decides to stay at home instead of going to work. He prioritizes his health and safety over the need to physically be at work.
- **Transportation:** If Adam were to go to work, he would opt for private transport despite the higher cost. Considering the potential risk of exposure to infected individuals on public transport, Adam would choose the safer option of private transport to minimize his chances of coming into contact with the virus.
- **Social activities:** Adam would decide to skip participating in social activities with his friends for the time being. Understanding the importance of social distancing and limiting unnecessary contact, Adam would prioritize his and his friends' well-being by avoiding such gatherings.
- **Wearing a mask:** In light of the situation and the proximity of the virus to his area, Adam would choose to wear a mask today. He recognizes the role of wearing a mask in reducing the risk of spreading or contracting the virus, not only for his protection but also for the safety of those around him.
In summary, Adam's decisions prioritize his health, safety, and the well-being of his community by staying home, choosing private transport, avoiding social activities, and wearing a mask if necessary.</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</si>
  <si>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2. Adam reads the newspaper and learns that there are 10 confirmed infection cases in Tamamushi City, out of a population of 100.
3. Adam realizes that the virus has reached his city and that one of his friends, George, is currently infected and symptomatic.
4. Adam acknowledges the potential risks associated with the virus and the fact that it is now closer to home.
5. Adam considers the implications for his own health and safety, as well as the well-being of his friends and community.
6. Adam weighs the options of continuing with his normal activities like going to work, the supermarket, and socializing with friends against the potential risk of exposure to the virus.
7. Adam factors in the increasing number of cases in his city and the severity of his friend George's symptoms.
8. Adam decides to prioritize his health and safety by taking necessary precautions such as practicing social distancing, wearing a mask, and avoiding unnecessary contact with others.
9. Adam also decides to check in on George and offer support while ensuring he maintains a safe distance to prevent further spread of the virus.
10. Adam may consider adjusting his daily routines and activities to minimize his exposure and protect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</si>
  <si>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virus X spreading across the country.
2. Adam takes note that there are currently 10 confirmed cases in Tamamushi out of a population of 100.
3. Adam recalls that George, one of his friends, is currently infected and symptomatic.
4. Adam considers the risk level in Tamamushi and weighs the potential impact on his own health.
5. Adam starts thinking about his daily activities, such as going to work, the supermarket, and socializing with friends.
6. Adam reflects on the importance of taking precautions and staying informed about the situation.
7. Adam decides to prioritize his safety and well-being by being cautious and following recommended guidelines to minimize the risk of contracting the virus.
8. Adam may begin to plan adjustments to his routine, such as working from home, ordering groceries online, and limiting in-person social interactions.
9. Adam also thinks about reaching out to his friends, including George, to offer support and check on their well-being during this challenging time.
10. Adam acknowledges that staying informed, staying safe, and supporting each other are vital in navigating the uncertainties brought about by the spread of virus X.</t>
  </si>
  <si>
    <t>Adam, after considering the situation with virus X spreading in Tamamushi and the confirmed cases, as well as the fact that his friend George is infected, it is clear that caution is warranted. In this case, prioritizing safety and well-being should be paramount.
Given that Adam's work cannot be done remotely, it would be advisable for him to stay at home if possible. However, if going to work is necessary, Adam should opt for private transport despite the higher cost, as it reduces the risk of exposure to potentially infected individuals.
After work, participating in a social activity with friends may not be the best decision at this time, considering the circumstances. Adam should consider limiting in-person interactions and following social distancing guidelines.
Regarding wearing a mask, Adam should err on the side of caution and wear one to further protect himself and others, especially in public spaces where the risk of exposure may be higher.
In summary, Adam would prioritize his safety by staying at home if possible, choosing private transport if going to work is necessary, avoiding unnecessary social activities, and wearing a mask when out in public. These precautions align with Adam's thoughtful and cautious approach to managing the risks associated with the spread of the virus.</t>
  </si>
  <si>
    <t xml:space="preserve">
                    CONTEXT: 
                    Adam is 47 years old. Adam lives in Tamamushi City.
                    Adam is currently aware that virus X spreading across the country. From the newspaper, Adam learns that there are currently 10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virus X spreading across the country.
2. Adam takes note that there are currently 10 confirmed cases in Tamamushi out of a population of 100.
3. Adam recalls that George, one of his friends, is currently infected and symptomatic.
4. Adam considers the risk level in Tamamushi and weighs the potential impact on his own health.
5. Adam starts thinking about his daily activities, such as going to work, the supermarket, and socializing with friends.
6. Adam reflects on the importance of taking precautions and staying informed about the situation.
7. Adam decides to prioritize his safety and well-being by being cautious and following recommended guidelines to minimize the risk of contracting the virus.
8. Adam may begin to plan adjustments to his routine, such as working from home, ordering groceries online, and limiting in-person social interactions.
9. Adam also thinks about reaching out to his friends, including George, to offer support and check on their well-being during this challenging time.
10. Adam acknowledges that staying informed, staying safe, and supporting each other are vital in navigating the uncertainties brought about by the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</si>
  <si>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20 confirmed infection cases out of 100 population in Tamamushi City due to virus X.
2. Adam considers the severity of the situation and knows that one of his friends, George, is currently infected and symptomatic.
3. Adam starts to think about his own risk of contracting the virus, especially since it has already spread to some people in his city.
4. Adam weighs the options of staying at home to minimize his risk or continuing his regular activities like going to work and socializing with friends.
5. Adam considers the possibility of spreading the virus to his friends or family if he becomes infected.
6. Adam remembers the importance of following safety measures such as wearing a mask, practicing social distancing, and washing hands regularly to reduce the risk of infection.
7. Adam decides to limit his interactions with others, avoid crowded places, and be extra cautious in his daily activities to protect himself and those around him.
8. Adam makes a mental note to stay informed about the latest updates on virus X and to adapt his behavior accordingly to ensure his safety and the safety of his loved ones.</t>
  </si>
  <si>
    <t>Given the current situation and Adam's reasoning process, here are the decisions Adam would likely make:
1. Adam would decide to stay at home and not go to work, considering the risk of contracting the virus in a work environment where there is potential exposure.
2. If Adam were to go to work, he would opt for private transport despite the higher cost, as it minimizes the risk of exposure to infected individuals compared to public transport.
3. After work, Adam would choose not to participate in a social activity with his friends to further reduce the risk of potential exposure to the virus.
4. Adam would definitely wear a mask when he needs to go out for essential tasks like grocery shopping or any other necessary errands to protect himself and others in line with safety measures.
Overall, Adam prioritizes safety and minimizing the risk of contracting the virus or spreading it to others, which would influence his decisions in this challenging situation.</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</si>
  <si>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20 confirmed infection cases out of 100 population in Tamamushi City due to virus X.
2. Adam considers the severity of the situation and knows that one of his friends, George, is currently infected and symptomatic.
3. Adam starts to think about his own risk of contracting the virus, especially since it has already spread to some people in his city.
4. Adam weighs the options of staying at home to minimize his risk or continuing his regular activities like going to work and socializing with friends.
5. Adam considers the possibility of spreading the virus to his friends or family if he becomes infected.
6. Adam remembers the importance of following safety measures such as wearing a mask, practicing social distancing, and washing hands regularly to reduce the risk of infection.
7. Adam decides to limit his interactions with others, avoid crowded places, and be extra cautious in his daily activities to protect himself and those around him.
8. Adam makes a mental note to stay informed about the latest updates on virus X and to adapt his behavior accordingly to ensure his safety and the safety of his loved ones.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</si>
  <si>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sees that there are 20 confirmed cases of virus X in Tamamushi City out of a population of 100. This information immediately grabs his attention.
2. Adam knows that one of his friends, George, is infected with the virus and displaying symptoms. This raises his concern level as the virus is now closer to his social circle.
3. Adam starts assessing the risk of the situation. He realizes that the number of cases in the city is relatively high compared to the population size of Tamamushi. This makes him more cautious about the potential spread of the virus.
4. Adam considers his options and weighs the consequences of his actions. He understands that his decisions could affect not only his health but also the health of those around him.
5. Adam contemplates whether it is safe to continue his normal activities like going to work, the supermarket, or socializing with his friends. He takes into account the possibility of coming into contact with the virus in these public places.
6. Adam decides to prioritize his health and safety, as well as the safety of his loved ones. He makes a mental note to follow the recommended guidelines such as wearing a mask, practicing social distancing, and frequently washing his hands.
7. Adam also plans to check in on his friend George to offer support and see if there is anything he can do to help him during his illness.
8. Overall, Adam's thoughts revolve around being cautious, responsible, and proactive in his actions to protect himself and others from the spread of virus X in Tamamushi City.</t>
  </si>
  <si>
    <t>Considering the situation and Adam's thought process, here is how Adam would likely decide on the given scenarios:
1. Go to work OR stay at home: Adam would choose to stay at home. Given the increasing number of cases in Tamamushi City and the risk of exposure in a work environment, he would prioritize his health and safety by avoiding unnecessary contact.
2. Transport choice: If Adam were to go to work, he would opt for private transport despite the higher cost. This decision aligns with his cautious approach to minimize exposure to potentially infected individuals.
3. After work social activity: Adam would decide against participating in any social activity with his friends. The proximity to an infected individual and the local outbreak statistics would make him prioritize avoiding unnecessary social gatherings to reduce the risk of contracting the virus or spreading it to others.
4. Wearing a mask: Adam would definitely choose to wear a mask today. Knowing the presence of the virus in his city and the potential for community spread, he would adhere to recommended guidelines to protect himself and those around him.
In summary, Adam's decisions would reflect his proactive and responsible attitude towards protecting himself and others from the spread of the virus, prioritizing health and safety above convenience or social activities.</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</si>
  <si>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sees that there are 20 confirmed cases of virus X in Tamamushi City out of a population of 100. This information immediately grabs his attention.
2. Adam knows that one of his friends, George, is infected with the virus and displaying symptoms. This raises his concern level as the virus is now closer to his social circle.
3. Adam starts assessing the risk of the situation. He realizes that the number of cases in the city is relatively high compared to the population size of Tamamushi. This makes him more cautious about the potential spread of the virus.
4. Adam considers his options and weighs the consequences of his actions. He understands that his decisions could affect not only his health but also the health of those around him.
5. Adam contemplates whether it is safe to continue his normal activities like going to work, the supermarket, or socializing with his friends. He takes into account the possibility of coming into contact with the virus in these public places.
6. Adam decides to prioritize his health and safety, as well as the safety of his loved ones. He makes a mental note to follow the recommended guidelines such as wearing a mask, practicing social distancing, and frequently washing his hands.
7. Adam also plans to check in on his friend George to offer support and see if there is anything he can do to help him during his illness.
8. Overall, Adam's thoughts revolve around being cautious, responsible, and proactive in his actions to protect himself and others from the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</si>
  <si>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spread of virus X in the country.
2. Adam takes note of the 20 confirmed infection cases in Tamamushi City out of 100 population.
3. Adam is concerned about the situation, knowing that his friend George is one of the confirmed cases and experiencing symptoms.
4. Adam begins to reassess his perception of the virus, realizing that the risk hits closer to home with George being infected.
5. Adam starts thinking about the precautions he needs to take to protect himself and those around him.
6. Adam contemplates the implications of going to work, the supermarket, and socializing with friends in light of the increased risk in his city.
7. Adam considers the possibility of self-isolating or minimizing his interactions to reduce the chances of contracting the virus.
8. Adam weighs the necessity of essential activities against the potential risks and decides to prioritize safety and caution in his daily routines.</t>
  </si>
  <si>
    <t>Upon learning about the spread of virus X in the country and the 20 confirmed cases in Tamamushi City, Adam is understandably concerned, especially with his friend George being one of the infected individuals. The situation hits close to home, prompting Adam to reconsider his initial perception of the virus and take necessary precautions.
To address the decision points:
1. **Going to work or stay at home**: Understanding that his work cannot be done remotely, Adam decides to go to work, but with heightened awareness of the risks involved given the current situation.
2. **Public transport or private transport**: Adam opts for private transport, even though it may be more expensive, to minimize potential exposure to infected individuals during his commute.
3. **Participate in social activities with friends after work**: Given the increased risk in his city, Adam decides to refrain from participating in social activities with friends to reduce the chances of contracting the virus or spreading it further.
4. **Wearing a mask**: In light of the circumstances and the proximity of confirmed cases in the city, Adam decides to wear a mask as an additional precautionary measure to protect himself and others.
Adam prioritizes safety and caution in his daily routines, recognizing the importance of taking proactive steps to mitigate the risks associated with the spread of the virus, particularly when it has directly impacted someone he knows. By making these decisions, Adam aims to safeguard his well-being and that of those around him while fulfilling his essential responsibilities.</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</si>
  <si>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spread of virus X in the country.
2. Adam takes note of the 20 confirmed infection cases in Tamamushi City out of 100 population.
3. Adam is concerned about the situation, knowing that his friend George is one of the confirmed cases and experiencing symptoms.
4. Adam begins to reassess his perception of the virus, realizing that the risk hits closer to home with George being infected.
5. Adam starts thinking about the precautions he needs to take to protect himself and those around him.
6. Adam contemplates the implications of going to work, the supermarket, and socializing with friends in light of the increased risk in his city.
7. Adam considers the possibility of self-isolating or minimizing his interactions to reduce the chances of contracting the virus.
8. Adam weighs the necessity of essential activities against the potential risks and decides to prioritize safety and caution in his daily routines.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</si>
  <si>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the report about virus X spreading across the country. 
Step 2: Adam notes that there are 20 confirmed infection cases out of 100 in his city, Tamamushi. 
Step 3: Adam recalls that George, one of his friends, is currently infected and symptomatic with virus X. 
Step 4: Adam starts to assess the situation and the potential risk to himself and his loved ones. 
Step 5: Adam considers the fact that the virus is spreading in his city and already affecting people he knows. 
Step 6: Adam begins to feel concerned about his own health and the health of his friends and family. 
Step 7: Adam decides to take precautionary measures such as avoiding crowded places, wearing a mask, and frequently washing his hands. 
Step 8: Adam contemplates whether he should stay home to minimize his exposure to the virus. 
Step 9: Adam wonders how he can support his friend George who is currently infected and symptomatic. 
Step 10: Adam plans to check up on his other friends and family members to ensure their well-being and safety.</t>
  </si>
  <si>
    <t>Adam carefully considers the situation and the risks involved. He acknowledges that the virus is spreading in his city and has already affected people he knows, such as his friend George. Therefore, Adam is understandably concerned about his own health and the health of his loved ones.
In light of this, Adam decides to stay at home instead of going to work. While it may be challenging as his work cannot be done remotely, he prioritizes his health and safety as well as that of others. By avoiding public transport, which could potentially expose him to infected individuals, Adam opts for private transport despite the cost, as it provides a safer option for commuting.
After work, Adam chooses not to participate in any social activities with his friends for the time being. This decision is based on minimizing potential exposure to the virus and protecting himself and those around him.
In terms of wearing a mask, Adam decides to wear one while out in public. This precautionary measure serves as an additional layer of protection against possible transmission of the virus.
Overall, Adam prioritizes caution, taking proactive steps to reduce the risk of contracting or spreading the virus, while also considering how he can support his infected friend and ensure the well-being of his loved ones during this challenging time.</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</si>
  <si>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the report about virus X spreading across the country. 
Step 2: Adam notes that there are 20 confirmed infection cases out of 100 in his city, Tamamushi. 
Step 3: Adam recalls that George, one of his friends, is currently infected and symptomatic with virus X. 
Step 4: Adam starts to assess the situation and the potential risk to himself and his loved ones. 
Step 5: Adam considers the fact that the virus is spreading in his city and already affecting people he knows. 
Step 6: Adam begins to feel concerned about his own health and the health of his friends and family. 
Step 7: Adam decides to take precautionary measures such as avoiding crowded places, wearing a mask, and frequently washing his hands. 
Step 8: Adam contemplates whether he should stay home to minimize his exposure to the virus. 
Step 9: Adam wonders how he can support his friend George who is currently infected and symptomatic. 
Step 10: Adam plans to check up on his other friends and family members to ensure their well-being and safety.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</si>
  <si>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virus X is spreading across the country.
2. Adam notices there are 20 confirmed infection cases in Tamamushi City, out of a population of 100.
3. Adam realizes that 1 out of every 5 people in his city is infected, and that one of his friends, George, is currently infected and symptomatic.
4. Adam starts to feel concerned about the virus, especially since it has hit close to home with George being infected.
5. Adam begins to assess the risk and implications for himself and his loved ones.
6. He starts to think about the precautions he needs to take to protect himself and his family from getting infected.
7. Adam contemplates whether he should avoid going to work, the supermarket, and social gatherings to lower the risk of exposure.
8. He considers reaching out to his other friends to discuss the situation and see what precautions they are taking.
9. Adam weighs the importance of keeping a sense of normalcy in his life with the need to stay safe and healthy during the virus outbreak.
10. Ultimately, Adam decides to prioritize his health and the health of his loved ones by taking necessary precautions and staying informed about the virus and its spread in Tamamushi City.</t>
  </si>
  <si>
    <t>Based on the context and Adam's reasoning, he would likely make the following decisions:
1. Work Decision:
   - Adam would choose to stay at home and not go to work considering the high infection rate in Tamamushi City and the risk of exposure to infected individuals in a workplace setting.
2. Transportation Decision:
   - If Adam needs to go out for essential reasons, he would opt for private transport despite the higher cost to minimize the risk of exposure to potentially infected individuals, prioritizing his health and safety.
3. Social Activity Decision:
   - Adam would decide to refrain from participating in social activities with his friends to reduce the risk of spreading or contracting the virus, prioritizing safety over social interactions.
4. Mask Decision:
   - Adam would choose to wear a mask when going out as an added precaution to protect himself and others from potential transmission of the virus, acknowledging the importance of safety measures in preventing the spread of infections.
In summary, Adam would prioritize his health and the well-being of his loved ones by taking necessary precautions such as staying at home, using private transport, avoiding social gatherings, and wearing a mask when necessary to mitigate the risks posed by the virus outbreak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</si>
  <si>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virus X is spreading across the country.
2. Adam notices there are 20 confirmed infection cases in Tamamushi City, out of a population of 100.
3. Adam realizes that 1 out of every 5 people in his city is infected, and that one of his friends, George, is currently infected and symptomatic.
4. Adam starts to feel concerned about the virus, especially since it has hit close to home with George being infected.
5. Adam begins to assess the risk and implications for himself and his loved ones.
6. He starts to think about the precautions he needs to take to protect himself and his family from getting infected.
7. Adam contemplates whether he should avoid going to work, the supermarket, and social gatherings to lower the risk of exposure.
8. He considers reaching out to his other friends to discuss the situation and see what precautions they are taking.
9. Adam weighs the importance of keeping a sense of normalcy in his life with the need to stay safe and healthy during the virus outbreak.
10. Ultimately, Adam decides to prioritize his health and the health of his loved ones by taking necessary precautions and staying informed about the virus and its spread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</si>
  <si>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spread of virus X across the country.
Step 2: Adam sees that there are 20 confirmed infection cases in Tamamushi City out of a population of 100.
Step 3: Adam realizes that his friend George is one of the infected cases and is currently symptomatic.
Step 4: Adam starts to assess the situation and the risk posed by the virus.
Step 5: Adam considers his own health and the health of those around him, including his family and friends.
Step 6: Adam thinks about whether he should continue with his normal activities like going to work, the supermarket, and socializing with friends.
Step 7: Adam weighs the potential consequences of not taking precautions against the virus, especially considering the rising number of cases in the city.
Step 8: Adam decides that it is best to take preventive measures to ensure his safety and the safety of others.
Step 9: Adam plans to limit his interactions, practice good hygiene, and follow any guidelines provided by health officials.
Step 10: Adam contemplates reaching out to his other friends to check on their well-being and to discuss ways they can support each other during this challenging time.
Step 11: Adam acknowledges the importance of staying informed and staying cautious in order to protect himself and those he cares about.</t>
  </si>
  <si>
    <t>Adam, in this situation, after assessing the risk and considering the confirmed cases in his city and the fact that his friend George is one of the infected cases, it is important to prioritize safety measures.
Given that work cannot be done remotely, it may be best for Adam to stay at home for the time being to minimize contact with potential sources of infection. This decision is made with the intention of protecting himself and others from the spread of the virus.
If Adam does decide to go to work, it would be advisable for him to take private transport, even though it may be more expensive. Private transport reduces the risk of exposure to potentially infected individuals, promoting a safer commute.
After work, it would be wise for Adam to refrain from participating in social activities with his friends to avoid spreading the virus further. This precautionary measure is essential in preventing the situation from escalating and protecting the well-being of his loved ones.
In terms of wearing a mask, given the circumstances and the rising number of cases in the city, Adam should prioritize his safety and wear a mask when going out to protect himself and others from potential transmission of the virus.
By following these preventive measures, Adam is not only safeguarding his health but also demonstrating responsibility towards the community during this challenging time. Staying informed, cautious, and taking necessary precautions are crucial steps in mitigating the impact of the virus.</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</si>
  <si>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spread of virus X across the country.
Step 2: Adam sees that there are 20 confirmed infection cases in Tamamushi City out of a population of 100.
Step 3: Adam realizes that his friend George is one of the infected cases and is currently symptomatic.
Step 4: Adam starts to assess the situation and the risk posed by the virus.
Step 5: Adam considers his own health and the health of those around him, including his family and friends.
Step 6: Adam thinks about whether he should continue with his normal activities like going to work, the supermarket, and socializing with friends.
Step 7: Adam weighs the potential consequences of not taking precautions against the virus, especially considering the rising number of cases in the city.
Step 8: Adam decides that it is best to take preventive measures to ensure his safety and the safety of others.
Step 9: Adam plans to limit his interactions, practice good hygiene, and follow any guidelines provided by health officials.
Step 10: Adam contemplates reaching out to his other friends to check on their well-being and to discuss ways they can support each other during this challenging time.
Step 11: Adam acknowledges the importance of staying informed and staying cautious in order to protect himself and those he cares about.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</si>
  <si>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process the information he read in the newspaper about virus X spreading across the country and the 20 confirmed cases in Tamamushi City out of a population of 100.
2. Adam would likely feel concerned about the situation, knowing that the virus has already reached his city and there are confirmed cases within his community.
3. Adam would then remember that George, one of his friends, is currently infected and symptomatic, which could increase his sense of urgency and worry.
4. Adam would start weighing the risks and considering his options. He may think about the possibility of contracting the virus if he continues his usual activities like going to work, the supermarket, or socializing with friends.
5. Adam would likely realize that he needs to take precautions to protect himself and others. He may start thinking about changing his routines, implementing safety measures, and limiting his interactions with people.
6. Adam might consider reaching out to his other two friends to discuss the situation and potentially coordinate a plan to stay safe and healthy.
7. Adam may also decide to stay updated on the latest news and guidelines regarding virus X to make informed decisions moving forward.
Overall, Adam is likely to be proactive in response to the spreading virus, considering the risk it poses to himself and his community.</t>
  </si>
  <si>
    <t>Considering the escalating situation with virus X spreading and the confirmed cases in Tamamushi City, along with the fact that one of his friends, George, is already infected, Adam would likely take a cautious approach in making his decisions.
- Go to work OR stay at home: Adam would probably lean towards staying at home for the time being, as the risk of exposure in a workplace setting with potential contact with infected individuals could be high. Protecting his health and minimizing the chances of contracting the virus would be a priority.
- Transport to work: Adam would opt for private transport despite the higher cost, as it provides a safer environment compared to public transport, where the risk of exposure to infected individuals could be greater.
- Social activity with friends: Adam would most likely refrain from participating in social activities with his friends at this time, considering the risk of transmission within close contact settings. He would prioritize safety and limit interactions to reduce the chance of contracting the virus.
- Wearing a mask: Adam would definitely opt to wear a mask when he needs to go out, including to work or any essential errands. Wearing a mask can help reduce the spread of respiratory droplets and provide an additional layer of protection against the virus.
In summary, Adam would prioritize his health and safety by staying at home, using private transport for essential outings, avoiding social activities, and wearing a mask when necessary. These decisions align with his cautious approach in response to the spreading virus and his concern for minimizing the risk of exposure.</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</si>
  <si>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process the information he read in the newspaper about virus X spreading across the country and the 20 confirmed cases in Tamamushi City out of a population of 100.
2. Adam would likely feel concerned about the situation, knowing that the virus has already reached his city and there are confirmed cases within his community.
3. Adam would then remember that George, one of his friends, is currently infected and symptomatic, which could increase his sense of urgency and worry.
4. Adam would start weighing the risks and considering his options. He may think about the possibility of contracting the virus if he continues his usual activities like going to work, the supermarket, or socializing with friends.
5. Adam would likely realize that he needs to take precautions to protect himself and others. He may start thinking about changing his routines, implementing safety measures, and limiting his interactions with people.
6. Adam might consider reaching out to his other two friends to discuss the situation and potentially coordinate a plan to stay safe and healthy.
7. Adam may also decide to stay updated on the latest news and guidelines regarding virus X to make informed decisions moving forward.
Overall, Adam is likely to be proactive in response to the spreading virus, considering the risk it poses to himself and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</si>
  <si>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news about virus X spreading across the country and notes that there are 20 confirmed infection cases in Tamamushi City out of a population of 100.
2. Adam recalls that one of his friends, George, is currently infected and symptomatic with virus X.
3. Adam starts to evaluate the risk of the virus in his city and considers the proximity of the confirmed cases, including George.
4. Adam weighs the severity of the situation and starts to feel concerned about his own health and safety.
5. Adam realizes that he needs to take precautions and protect himself from potential exposure to the virus.
6. Adam decides to limit his interactions with others, avoid crowded places, and possibly work from home if possible.
7. Adam contemplates reaching out to his other two friends to discuss the situation and urge them to also take precautions.
8. Adam plans to stock up on essential items and supplies to reduce the need for frequent trips to public places like the supermarket.
9. Adam considers consulting a healthcare professional or local authorities for more information and guidance on how to stay safe during the virus outbreak.
10. Adam prioritizes his health and well-being, while also being mindful of the health of his friends and the community as a whole.</t>
  </si>
  <si>
    <t>Given the context and Adam's reasoning process, he would likely make the following decisions:
1. Stay at home: Adam would prioritize his health and safety considering the rising number of confirmed cases in his city and the fact that one of his friends is currently infected. He would choose to stay at home to limit his exposure to the virus.
2. Private transport: If going to work is necessary, Adam would opt for private transport despite the higher cost, as it provides a safer option compared to public transport where he could potentially be exposed to infected individuals.
3. Avoid social activities: After work, Adam would choose not to participate in social activities with his friends to further reduce the risk of exposure to the virus.
4. Wear a mask: Adam would decide to wear a mask when going out today as an additional precautionary measure to protect himself and others from potential transmission of the virus.
Overall, Adam's decisions prioritize his health and well-being, as well as the safety of his friends and the community, in response to the growing threat of the virus outbreak in his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</si>
  <si>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news about virus X spreading across the country and notes that there are 20 confirmed infection cases in Tamamushi City out of a population of 100.
2. Adam recalls that one of his friends, George, is currently infected and symptomatic with virus X.
3. Adam starts to evaluate the risk of the virus in his city and considers the proximity of the confirmed cases, including George.
4. Adam weighs the severity of the situation and starts to feel concerned about his own health and safety.
5. Adam realizes that he needs to take precautions and protect himself from potential exposure to the virus.
6. Adam decides to limit his interactions with others, avoid crowded places, and possibly work from home if possible.
7. Adam contemplates reaching out to his other two friends to discuss the situation and urge them to also take precautions.
8. Adam plans to stock up on essential items and supplies to reduce the need for frequent trips to public places like the supermarket.
9. Adam considers consulting a healthcare professional or local authorities for more information and guidance on how to stay safe during the virus outbreak.
10. Adam prioritizes his health and well-being, while also being mindful of the health of his friends and the community as a whole.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</si>
  <si>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First, Adam will read the newspaper and be concerned to learn about virus X spreading across the country.
2. Seeing that there are 20 confirmed infection cases in Tamamushi out of a population of 100, Adam will feel a heightened sense of caution and awareness of the virus's presence in his own city.
3. Upon discovering that George, one of his friends, is currently infected and symptomatic, Adam will be more alarmed as the virus has now affected someone within his close social circle.
4. Adam will start evaluating the risks and implications of the virus on his own health and those around him. He will consider the possibility of being exposed to the virus through close contact with George or other infected individuals.
5. Adam will weigh his options and contemplate on adjusting his daily routines and activities to minimize his exposure to the virus. He may start considering working from home, limiting outings to crowded places, or wearing protective gear when necessary.
6. Adam will also think about reaching out to his other friends to ensure they are taking necessary precautions and are not exhibiting any symptoms of the virus.
7. Adam's main concern will be to protect himself and his loved ones from contracting the virus while staying informed about the latest developments and guidelines from health authorities.
8. Ultimately, Adam will prioritize safety and well-being above all else, even if it means making changes to his usual lifestyle to prevent the spread of the virus in his community.</t>
  </si>
  <si>
    <t>Considering Adam's perception of the virus and his reasoning process, here is how he might approach the decisions at hand:
1. **Going to Work**: Since Adam's work cannot be done remotely and he is aware of the presence of the virus in his city, he might decide to go to work while taking necessary precautions.
2. **Transportation**: To minimize his risk of exposure, Adam might opt for private transport despite the higher cost, as it offers a safer environment compared to public transport where there is a possibility of coming into contact with infected individuals.
3. **Social Activity**: After work, given the current situation with the virus and his friend George being infected, Adam might choose to avoid participating in social activities with his friends to reduce the chances of potential exposure.
4. **Wearing a Mask**: Considering the increasing number of cases and the precautions he wants to take, Adam may decide to wear a mask that day as an extra layer of protection when interacting in public spaces.
In each decision, Adam's priority would be safety and well-being, both for himself and those around him. While he may need to make adjustments to his usual routines, he will do so in the interest of minimizing the spread of the virus and protecting his community.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</si>
  <si>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First, Adam will read the newspaper and be concerned to learn about virus X spreading across the country.
2. Seeing that there are 20 confirmed infection cases in Tamamushi out of a population of 100, Adam will feel a heightened sense of caution and awareness of the virus's presence in his own city.
3. Upon discovering that George, one of his friends, is currently infected and symptomatic, Adam will be more alarmed as the virus has now affected someone within his close social circle.
4. Adam will start evaluating the risks and implications of the virus on his own health and those around him. He will consider the possibility of being exposed to the virus through close contact with George or other infected individuals.
5. Adam will weigh his options and contemplate on adjusting his daily routines and activities to minimize his exposure to the virus. He may start considering working from home, limiting outings to crowded places, or wearing protective gear when necessary.
6. Adam will also think about reaching out to his other friends to ensure they are taking necessary precautions and are not exhibiting any symptoms of the virus.
7. Adam's main concern will be to protect himself and his loved ones from contracting the virus while staying informed about the latest developments and guidelines from health authorities.
8. Ultimately, Adam will prioritize safety and well-being above all else, even if it means making changes to his usual lifestyle to prevent the spread of the virus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</si>
  <si>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report about virus X spreading across the country. He is concerned about the situation.
2. He takes note that there are currently 20 confirmed cases in Tamamushi City, which has a population of 100. That's a significant percentage of the population affected.
3. Adam remembers that one of his friends, George, is infected and symptomatic. This hits closer to home and makes him realize the seriousness of the situation.
4. Adam starts to weigh the risks in his mind. He considers the possibility of contracting the virus if he continues with his usual activities like going to work, the supermarket, and socializing with friends.
5. However, he also considers that if there aren't many cases beyond the 20 reported, the risk might still be manageable.
6. Adam decides to stay informed about the situation, monitor any updates, and take necessary precautions like washing hands regularly, wearing a mask, and maintaining social distance.
7. He may also consider limiting his outings and interactions with others to reduce the risk of exposure to the virus, especially since his friend George is already infected.
8. Adam acknowledges the importance of being proactive in protecting himself and others, while also balancing the need for normalcy in his daily life.
9. Overall, Adam is cautious but not panicking. He is determined to make informed decisions and adapt his behavior based on the evolving situation regarding the spread of virus X in Tamamushi City.</t>
  </si>
  <si>
    <t>Adam will start by acknowledging the concerning situation of virus X spreading in Tamamushi City. With 20 confirmed cases in a population of 100, he understands the severity of the outbreak. Additionally, the fact that his friend George is infected and symptomatic hits close to home, making the situation more real and urgent for Adam.
Considering the risks, Adam will prioritize his health and safety. He decides to stay at home to reduce the risk of exposure to the virus, especially since his work cannot be done remotely. This decision aligns with his cautious approach to the situation.
When it comes to transportation, Adam opts for private transport over public transport, even though it is more expensive. He values the added safety that private transport provides in minimizing his chances of coming into contact with potentially infected individuals.
After work, Adam decides not to participate in any social activity with his friends. Given the circumstances and the need to minimize social interactions to prevent the spread of the virus, he chooses to prioritize safety over socializing.
Lastly, Adam decides to wear a mask when going outside. He understands the importance of wearing a mask as a preventative measure to protect himself and others from potential transmission of the virus.
Overall, Adam's decisions reflect a prudent and proactive approach to the situation, prioritizing caution, safety, and responsible behavior in dealing with the spread of virus X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</si>
  <si>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report about virus X spreading across the country. He is concerned about the situation.
2. He takes note that there are currently 20 confirmed cases in Tamamushi City, which has a population of 100. That's a significant percentage of the population affected.
3. Adam remembers that one of his friends, George, is infected and symptomatic. This hits closer to home and makes him realize the seriousness of the situation.
4. Adam starts to weigh the risks in his mind. He considers the possibility of contracting the virus if he continues with his usual activities like going to work, the supermarket, and socializing with friends.
5. However, he also considers that if there aren't many cases beyond the 20 reported, the risk might still be manageable.
6. Adam decides to stay informed about the situation, monitor any updates, and take necessary precautions like washing hands regularly, wearing a mask, and maintaining social distance.
7. He may also consider limiting his outings and interactions with others to reduce the risk of exposure to the virus, especially since his friend George is already infected.
8. Adam acknowledges the importance of being proactive in protecting himself and others, while also balancing the need for normalcy in his daily life.
9. Overall, Adam is cautious but not panicking. He is determined to make informed decisions and adapt his behavior based on the evolving situation regarding the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</si>
  <si>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learns from the newspaper about the spread of virus X in the country and specifically in Tamamushi City.
2. Adam sees that there are currently 30 confirmed infection cases out of the population of 100 in Tamamushi. 
3. Adam recalls that one of his friends, George, is currently infected and symptomatic with the virus.
4. Adam starts to assess the situation and the risk involved. He considers the number of cases in Tamamushi and the fact that the virus has already affected someone close to him.
5. Adam becomes concerned about the spread of the virus and its potential impact on him and his loved ones.
6. Adam starts to reconsider his daily activities and plans. He hesitates about going to work, the supermarket, or socializing with friends due to the increased risk of exposure.
7. Adam contemplates the importance of taking precautions and protecting himself and others from getting infected.
8. Adam realizes the need to stay informed about the situation and to stay updated on any new developments or guidelines related to the virus.
9. Adam decides to prioritize his health and safety by following the recommended protocols such as wearing a mask, practicing social distancing, and washing his hands frequently.
10. Adam starts to think about ways to support George and other affected individuals in his community during this challenging time.</t>
  </si>
  <si>
    <t>Adam, after assessing the situation and considering the risks involved, would likely make the following decisions:
1. Work:
Adam might choose to stay at home and prioritize his health and safety given the increased risk of exposure to the virus. Even though his work cannot be done remotely, the potential health implications of being in a high-risk environment outweigh the necessity of going to work in person.
2. Transport:
If Adam absolutely must go to work, he would most likely opt for private transport, despite it being more expensive. While public transport is cheaper, the risk of exposure to potentially infected individuals is higher, and Adam would prioritize his safety by choosing the safer option of private transport.
3. Social Activity:
Considering the current circumstances and the need to minimize social interactions to reduce the spread of the virus, Adam would likely decide not to participate in a social activity with his friends after work. He would understand the importance of limiting his interactions to protect himself and his loved ones.
4. Mask:
In line with prioritizing his health and following recommended protocols, Adam would definitely choose to wear a mask today. By wearing a mask, he not only protects himself but also helps prevent the potential spread of the virus to others.
Overall, Adam would prioritize his health and safety, as well as that of others, by staying at home, using private transport if necessary, avoiding unnecessary social activities, and wearing a mask to reduce the risk of exposure to the virus.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</si>
  <si>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learns from the newspaper about the spread of virus X in the country and specifically in Tamamushi City.
2. Adam sees that there are currently 30 confirmed infection cases out of the population of 100 in Tamamushi. 
3. Adam recalls that one of his friends, George, is currently infected and symptomatic with the virus.
4. Adam starts to assess the situation and the risk involved. He considers the number of cases in Tamamushi and the fact that the virus has already affected someone close to him.
5. Adam becomes concerned about the spread of the virus and its potential impact on him and his loved ones.
6. Adam starts to reconsider his daily activities and plans. He hesitates about going to work, the supermarket, or socializing with friends due to the increased risk of exposure.
7. Adam contemplates the importance of taking precautions and protecting himself and others from getting infected.
8. Adam realizes the need to stay informed about the situation and to stay updated on any new developments or guidelines related to the virus.
9. Adam decides to prioritize his health and safety by following the recommended protocols such as wearing a mask, practicing social distancing, and washing his hands frequently.
10. Adam starts to think about ways to support George and other affected individuals in his community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</si>
  <si>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acknowledge the seriousness of virus X spreading across the country. He would be concerned about the 30 confirmed infection cases in Tamamushi City, which represents a significant portion of the population.
Step 2: Adam would feel relieved that he is currently not infected and symptomatic, but he would be worried about his friend George who is infected and symptomatic.
Step 3: Adam would start evaluating the risk of the situation. He would consider factors like his age (47 years old), the spread of the virus in his city, and the potential consequences of getting infected.
Step 4: Adam would likely start taking precautionary measures to protect himself and his loved ones. He may decide to limit his social interactions, work from home if possible, and avoid crowded places like supermarkets.
Step 5: Adam would feel conflicted about whether to check up on George, his infected friend. He would want to offer support but would also worry about exposing himself to the virus.
Step 6: Adam would closely monitor the news and updates about virus X, looking for information on preventive measures, vaccine progress, and any local restrictions or guidelines.
Step 7: Adam may consider reaching out to his other two friends to discuss their approach to the situation and possibly form a support system for each other during these challenging times.
Overall, Adam would prioritize his health and safety while remaining vigilant and informed about the developments related to virus X in Tamamushi City.</t>
  </si>
  <si>
    <t>Based on the context and Adam's reasoning:
1. Adam would acknowledge the seriousness of the situation with 30 confirmed infection cases in Tamamushi City. Therefore, he would prioritize his health and safety.
2. Given that Adam's work cannot be done remotely, he would likely choose to go to work while taking precautionary measures.
3. Adam would assess the risk of taking public transport vs private transport. Considering the potential exposure to infected people on public transport, Adam might opt for private transport, despite the higher cost.
4. After work, Adam would be cautious about participating in social activities with his friends due to the ongoing spread of virus X. He may choose to limit such interactions to reduce his risk of exposure.
5. Considering the situation and in line with precautionary measures, Adam would wear a mask to protect himself and others around him, especially in crowded or public places.
Overall, Adam's decisions would revolve around minimizing potential exposure to the virus, prioritizing his health, and staying informed about the developments in Tamamushi City.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</si>
  <si>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acknowledge the seriousness of virus X spreading across the country. He would be concerned about the 30 confirmed infection cases in Tamamushi City, which represents a significant portion of the population.
Step 2: Adam would feel relieved that he is currently not infected and symptomatic, but he would be worried about his friend George who is infected and symptomatic.
Step 3: Adam would start evaluating the risk of the situation. He would consider factors like his age (47 years old), the spread of the virus in his city, and the potential consequences of getting infected.
Step 4: Adam would likely start taking precautionary measures to protect himself and his loved ones. He may decide to limit his social interactions, work from home if possible, and avoid crowded places like supermarkets.
Step 5: Adam would feel conflicted about whether to check up on George, his infected friend. He would want to offer support but would also worry about exposing himself to the virus.
Step 6: Adam would closely monitor the news and updates about virus X, looking for information on preventive measures, vaccine progress, and any local restrictions or guidelines.
Step 7: Adam may consider reaching out to his other two friends to discuss their approach to the situation and possibly form a support system for each other during these challenging times.
Overall, Adam would prioritize his health and safety while remaining vigilant and informed about the developments related to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</si>
  <si>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and learns that there are 30 confirmed infection cases out of 100 in Tamamushi City.
2. Adam calculates the percentage of confirmed cases in his city and realizes that it is a significant number relative to the population.
3. Adam recalls that his friend George is one of the confirmed cases and is currently infected and symptomatic.
4. Adam begins to feel concerned about the virus spreading in his city, especially since it has affected someone he knows personally.
5. Adam considers the potential risks of going out to work, to the supermarket, or socializing with friends, knowing that there is a higher chance of exposure to the virus.
6. Adam weighs the importance of taking precautions to protect himself and others against the virus, considering his age and potential vulnerability.
7. Adam decides to prioritize his health and safety by limiting unnecessary outings, practicing good hygiene, and possibly seeking advice from health authorities on how to further protect himself from the virus.
8. Adam may also reach out to his other friends to check on their well-being and discuss potential measures to stay safe during the outbreak.
9. Adam reflects on the importance of staying informed, prepared, and vigilant in the face of the ongoing health crisis in Tamamushi City.</t>
  </si>
  <si>
    <t>Given the context and Adam's reasoning, Adam would likely make the following decisions:
1. Stay at home: Adam would prioritize his health and safety by choosing to stay at home if possible, especially considering the significant number of confirmed cases in his city and the fact that the virus has affected someone he knows personally. This decision aligns with his inclination to limit unnecessary outings to reduce the risk of exposure.
2. Private transport: If Adam must go to work and it cannot be done remotely, he would opt for private transport, despite the higher cost. This decision would reduce his exposure to potentially infected individuals compared to public transport, aligning with his priority to stay safe.
3. Avoid social activities: After work, Adam would likely decide against participating in social activities with his friends. Understanding the risks involved in socializing during an outbreak, he would prioritize avoiding unnecessary contact with others to minimize the chances of exposure to the virus.
4. Wear a mask: Adam would choose to wear a mask when going out, considering the circumstances of the virus spreading in his city and the potential risks of exposure. Wearing a mask is a simple measure that aligns with his commitment to taking precautions to protect himself and others.
In summary, Adam would prioritize his health and safety by staying at home as much as possible, using private transport for work to reduce exposure, avoiding social activities, and wearing a mask when going out to minimize the risk of contracting the virus. These decisions reflect his thoughtful consideration of the situation and his proactive approach to protecting himself during the outbreak.</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</si>
  <si>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and learns that there are 30 confirmed infection cases out of 100 in Tamamushi City.
2. Adam calculates the percentage of confirmed cases in his city and realizes that it is a significant number relative to the population.
3. Adam recalls that his friend George is one of the confirmed cases and is currently infected and symptomatic.
4. Adam begins to feel concerned about the virus spreading in his city, especially since it has affected someone he knows personally.
5. Adam considers the potential risks of going out to work, to the supermarket, or socializing with friends, knowing that there is a higher chance of exposure to the virus.
6. Adam weighs the importance of taking precautions to protect himself and others against the virus, considering his age and potential vulnerability.
7. Adam decides to prioritize his health and safety by limiting unnecessary outings, practicing good hygiene, and possibly seeking advice from health authorities on how to further protect himself from the virus.
8. Adam may also reach out to his other friends to check on their well-being and discuss potential measures to stay safe during the outbreak.
9. Adam reflects on the importance of staying informed, prepared, and vigilant in the face of the ongoing health crisis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</si>
  <si>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in the newspaper.
Step 2: Adam discovers there are 30 confirmed infection cases in Tamamushi City out of a population of 100.
Step 3: Adam learns that his friend George is currently infected and symptomatic with the virus.
Step 4: Adam starts to feel concerned about the virus spreading closer to home.
Step 5: Adam reassesses his perception of the virus and realizes that the situation in Tamamushi City is serious.
Step 6: Adam contemplates the risks involved and starts to consider changing his usual routine.
Step 7: Adam weighs the options of going to work, the supermarket, and socializing with friends against the risk of exposure to the virus.
Step 8: Given the number of confirmed cases, Adam decides it's best to take precautions and limit his interactions with others.
Step 9: Adam plans to prioritize his health and safety by avoiding unnecessary outings and adhering to preventive measures.
Step 10: Adam considers checking up on George and offering support while maintaining a safe distance to prevent further spread of the virus.</t>
  </si>
  <si>
    <t>Based on Adam's reasoning and assessment of the situation regarding virus X, here is how he would likely make decisions:
- Go to work OR stay at home: Considering the seriousness of the situation in Tamamushi City and the risk of exposure, Adam would decide to stay at home rather than going to work to prioritize his health and safety.
- Mode of transport: If Adam were to go to work, he would most likely opt for private transport despite its higher cost, as it provides a safer option to minimize potential exposure to infected individuals compared to public transport.
- Social activity with friends: Given the current circumstances and Adam's cautious approach, he would choose to avoid any social activities with friends to reduce the risk of contracting the virus or contributing to its spread.
- Wearing a mask: Adam would definitely opt to wear a mask if he had to go out for any essential activities, as it is a preventive measure recommended to reduce the transmission of the virus and protect himself and others.
In summary, Adam would prioritize his health and safety by staying at home, choosing private transport if necessary, avoiding social activities, and wearing a mask when venturing out to minimize the risk of exposure to the virus X.</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</si>
  <si>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in the newspaper.
Step 2: Adam discovers there are 30 confirmed infection cases in Tamamushi City out of a population of 100.
Step 3: Adam learns that his friend George is currently infected and symptomatic with the virus.
Step 4: Adam starts to feel concerned about the virus spreading closer to home.
Step 5: Adam reassesses his perception of the virus and realizes that the situation in Tamamushi City is serious.
Step 6: Adam contemplates the risks involved and starts to consider changing his usual routine.
Step 7: Adam weighs the options of going to work, the supermarket, and socializing with friends against the risk of exposure to the virus.
Step 8: Given the number of confirmed cases, Adam decides it's best to take precautions and limit his interactions with others.
Step 9: Adam plans to prioritize his health and safety by avoiding unnecessary outings and adhering to preventive measures.
Step 10: Adam considers checking up on George and offering support while maintaining a safe distance to prevent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</si>
  <si>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the virus X spreading across the country and sees that there are currently 30 confirmed infection cases in his city of Tamamushi out of a population of 100.
Step 2: Adam recalls that his friend George is currently infected and symptomatic.
Step 3: Adam starts to assess the situation and weighs the risk of the virus spreading further in Tamamushi.
Step 4: Adam may start to feel concerned about the possibility of contracting the virus, especially with George being infected and showing symptoms.
Step 5: Adam considers his options and the precautionary measures he can take to protect himself and others around him.
Step 6: Adam may contemplate avoiding high-risk activities such as going to crowded places, social gatherings, and prioritizing his health and safety.
Step 7: Adam may decide to limit his interactions with others, practice social distancing, wear a mask, and follow proper hygiene protocols to reduce the risk of getting infected.
Step 8: Adam may also think about staying informed about the latest updates on the virus and following the guidelines provided by health authorities.
Step 9: Based on his assessment of the situation and the precautions he has taken, Adam may adjust his daily routine and activities to minimize exposure to the virus.
Step 10: Throughout this process, Adam's primary concern is likely his own health, the health of his friends, and the well-being of his community in Tamamushi.</t>
  </si>
  <si>
    <t>Adam, after assessing the situation in Tamamushi where there are 30 confirmed infection cases and considering that his friend George is infected and symptomatic, it is crucial to prioritize your health and safety. 
In this case, it would be advisable for Adam to stay at home and not go to work, even if remote work is not an option. The risk of potentially being exposed to the virus in a public setting like the workplace is significant, especially with cases already present in the city. 
If Adam decides to go to work, opting for private transport would be the safer choice, even though it may be more expensive. Private transport would minimize the exposure to potentially infected individuals on public transport, reducing the risk of contracting the virus.
After work, it is recommended for Adam to avoid participating in social activities with friends. Given the current situation with the virus spreading in the community, it would be prudent to limit social interactions to prevent the further spread of the virus.
In terms of wearing a mask, it would be a wise decision for Adam to wear one when going out in public or to work. Wearing a mask can provide an additional layer of protection against the virus, reducing the chances of inhaling respiratory droplets that may contain the virus particles.
Overall, in these circumstances, Adam's primary focus should be on minimizing exposure to the virus and taking necessary precautions to safeguard his health and well-being, as well as that of his friends and the community in Tamamushi.</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</si>
  <si>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the virus X spreading across the country and sees that there are currently 30 confirmed infection cases in his city of Tamamushi out of a population of 100.
Step 2: Adam recalls that his friend George is currently infected and symptomatic.
Step 3: Adam starts to assess the situation and weighs the risk of the virus spreading further in Tamamushi.
Step 4: Adam may start to feel concerned about the possibility of contracting the virus, especially with George being infected and showing symptoms.
Step 5: Adam considers his options and the precautionary measures he can take to protect himself and others around him.
Step 6: Adam may contemplate avoiding high-risk activities such as going to crowded places, social gatherings, and prioritizing his health and safety.
Step 7: Adam may decide to limit his interactions with others, practice social distancing, wear a mask, and follow proper hygiene protocols to reduce the risk of getting infected.
Step 8: Adam may also think about staying informed about the latest updates on the virus and following the guidelines provided by health authorities.
Step 9: Based on his assessment of the situation and the precautions he has taken, Adam may adjust his daily routine and activities to minimize exposure to the virus.
Step 10: Throughout this process, Adam's primary concern is likely his own health, the health of his friends, and the well-being of his community in Tamamushi.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</si>
  <si>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acknowledges the news about virus X spreading in the country and specifically in his city, Tamamushi. He feels concerned about the situation and the potential risks it poses.
2. Upon learning that there are 30 confirmed infection cases out of the 100 population in Tamamushi, Adam realizes that the virus has a significant presence in his community.
3. Adam begins to assess the level of risk involved based on the number of cases and the fact that one of his friends, George, is currently infected and showing symptoms. This personal connection adds a sense of urgency and realism to the situation for Adam.
4. Adam considers his usual daily activities, such as going to work, the supermarket, and socializing with friends. He weighs the importance of these activities against the potential risk of exposure to the virus.
5. Given the increasing number of cases in Tamamushi and the presence of an infected friend, George, Adam starts to reconsider his actions. He understands that taking precautions and adapting his routine may be necessary to protect himself and others.
6. Adam begins to think about possible steps he can take to minimize his exposure to the virus, such as practicing social distancing, wearing a mask, and avoiding crowded places.
7. Adam acknowledges the importance of staying informed about the latest developments regarding virus X and adhering to safety guidelines provided by health authorities.
8. Finally, Adam decides to prioritize his health and the well-being of his loved ones by being cautious, responsible, and proactive in his approach towards the ongoing situation with virus X in Tamamushi City.</t>
  </si>
  <si>
    <t>Considering the increasing number of cases in Tamamushi and the fact that Adam's friend George is infected and showing symptoms, Adam will prioritize his health and well-being by taking cautious and proactive measures in his daily decisions.
1. **Go to work OR stay at home:** Adam will choose to stay at home. Given the significant presence of the virus in his community and the risk of exposure in a public setting like his workplace, it's safer for him to avoid potential contact with infected individuals by working from home if possible.
2. **Transportation:** If staying at home is not an option and Adam must go to work, he would opt for private transport despite the expense. Private transport reduces the risk of exposure to potentially infected individuals compared to public transport, aligning with his cautious approach towards the situation.
3. **Social activity:** After work, Adam would choose not to participate in social activities with his friends at this time. Being in close contact with others increases the risk of potential exposure to the virus, which he wants to minimize to protect both himself and his friends.
4. **Wearing a mask:** Adam would definitely choose to wear a mask when going out, whether it's for work or essential activities. Wearing a mask is a simple yet effective measure in reducing the spread of the virus and protecting himself and those around him.
By making these decisions, Adam shows that he values his health and safety, as well as the well-being of others in his community. Adapting his routine and taking precautions in line with the current situation in Tamamushi reflects his responsible and thoughtful approach to dealing with the challenges posed by virus X.</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</si>
  <si>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acknowledges the news about virus X spreading in the country and specifically in his city, Tamamushi. He feels concerned about the situation and the potential risks it poses.
2. Upon learning that there are 30 confirmed infection cases out of the 100 population in Tamamushi, Adam realizes that the virus has a significant presence in his community.
3. Adam begins to assess the level of risk involved based on the number of cases and the fact that one of his friends, George, is currently infected and showing symptoms. This personal connection adds a sense of urgency and realism to the situation for Adam.
4. Adam considers his usual daily activities, such as going to work, the supermarket, and socializing with friends. He weighs the importance of these activities against the potential risk of exposure to the virus.
5. Given the increasing number of cases in Tamamushi and the presence of an infected friend, George, Adam starts to reconsider his actions. He understands that taking precautions and adapting his routine may be necessary to protect himself and others.
6. Adam begins to think about possible steps he can take to minimize his exposure to the virus, such as practicing social distancing, wearing a mask, and avoiding crowded places.
7. Adam acknowledges the importance of staying informed about the latest developments regarding virus X and adhering to safety guidelines provided by health authorities.
8. Finally, Adam decides to prioritize his health and the well-being of his loved ones by being cautious, responsible, and proactive in his approach towards the ongoing situation with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</si>
  <si>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hears about virus X spreading across the country and learns about the 30 confirmed infection cases in Tamamushi City. 
2. He immediately starts to assess the situation, taking into consideration the number of cases in his city and the fact that one of his friends, George, is currently infected and symptomatic.
3. Adam ponders the risk involved and starts to weigh the potential dangers associated with the virus.
4. He considers his daily activities such as going to work, visiting the supermarket, and socializing with his friends.
5. Adam begins to feel a bit concerned about the situation, realizing that the virus is closer to home than he initially thought.
6. He contemplates the possibility of taking extra precautions such as wearing masks, practicing social distancing, and avoiding crowded places to protect himself and his loved ones.
7. Adam struggles with the idea of potentially disrupting his routine to minimize the risk of exposure.
8. Ultimately, Adam decides that the safety and well-being of himself and his community are his top priorities, and he resolves to follow the recommended guidelines to prevent the further spread of the virus.</t>
  </si>
  <si>
    <t>Adam would approach the situation cautiously and prioritize the safety of himself and his community. Considering the increasing number of cases in his city and the fact that his friend, George, is currently infected, Adam would likely opt to stay at home instead of going to work. Even though his work cannot be done remotely, the potential risk of exposure to the virus outweighs the necessity of being physically present at work.
If he decides to go to work, Adam would choose private transport over public transport to minimize the risk of exposure to potentially infected individuals. While it may be expensive, the added layer of safety provided by private transport aligns with Adam's priority of safeguarding his well-being.
After work, Adam would be cautious about participating in any social activities with his friends, considering the potential for transmission of the virus in group settings. He may choose to refrain from socializing in person and opt for virtual interactions instead to reduce the risk of exposure.
Given the circumstances and Adam's mindset of prioritizing safety, he is likely to wear a mask when venturing outside, whether it be for work or essential activities. Wearing a mask is a simple yet effective measure that Adam would embrace to protect himself and those around him from potential infection.
In conclusion, Adam would prioritize caution, safety, and preventive measures in his decision-making to navigate the situation prudently and mitigate the risks associated with the spread of the virus.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</si>
  <si>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hears about virus X spreading across the country and learns about the 30 confirmed infection cases in Tamamushi City. 
2. He immediately starts to assess the situation, taking into consideration the number of cases in his city and the fact that one of his friends, George, is currently infected and symptomatic.
3. Adam ponders the risk involved and starts to weigh the potential dangers associated with the virus.
4. He considers his daily activities such as going to work, visiting the supermarket, and socializing with his friends.
5. Adam begins to feel a bit concerned about the situation, realizing that the virus is closer to home than he initially thought.
6. He contemplates the possibility of taking extra precautions such as wearing masks, practicing social distancing, and avoiding crowded places to protect himself and his loved ones.
7. Adam struggles with the idea of potentially disrupting his routine to minimize the risk of exposure.
8. Ultimately, Adam decides that the safety and well-being of himself and his community are his top priorities, and he resolves to follow the recommended guidelines to prevent the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</si>
  <si>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newspaper and learns about virus X spreading across the country.
Step 2: Adam reads that there are currently 30 confirmed infection cases in Tamamushi out of 100 people.
Step 3: Adam realizes that virus X is a serious threat to the community, especially since 30% of the population in Tamamushi is already infected.
Step 4: Adam remembers that George, one of his friends, is currently infected and symptomatic.
Step 5: Adam begins to assess the situation and the potential risks associated with the virus.
Step 6: Adam starts to feel concerned about his own health and the health of his loved ones.
Step 7: Adam contemplates whether he should continue to go to work, visit the supermarket, and socialize with friends as he normally would.
Step 8: Adam decides that it may be best to take precautions and limit his exposure to crowded places to reduce the risk of infection.
Step 9: Adam plans to prioritize his health and safety by practicing social distancing, wearing a mask, and washing his hands regularly.
Step 10: Adam considers reaching out to his other friends to check on their health and well-being.
Step 11: Adam reflects on the need to stay informed about the latest developments regarding virus X and follow any guidelines provided by health authorities.
Step 12: Adam accepts that these are challenging times and he must adapt his daily routines to protect himself and others from the virus.</t>
  </si>
  <si>
    <t>After assessing the situation and the risks associated with virus X spreading in Tamamushi, Adam would make the following decisions based on his reasoning:
1. **Go to work OR stay at home**: Adam would likely choose to stay at home considering the high number of cases in his community. He would prioritize his health and safety over going to work in a potentially risky environment.
2. **Transportation**: If Adam does choose to go to work, he would opt for private transport, even though it is more expensive. This decision aligns with his goal of minimizing exposure to potentially infected individuals.
3. **Social activity with friends**: Adam would most likely refrain from participating in any social activities with his friends after work. Given the circumstances, he would prioritize social distancing and limiting unnecessary interactions.
4. **Wearing a mask**: Adam would definitely wear a mask today. Considering the high infection rate in Tamamushi and the presence of symptomatic cases among his acquaintances, he understands the importance of wearing a mask to protect himself and others.
Overall, Adam's decisions would reflect his cautious approach towards the situation, prioritizing health and safety measures to reduce the risk of contracting virus X.</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</si>
  <si>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newspaper and learns about virus X spreading across the country.
Step 2: Adam reads that there are currently 30 confirmed infection cases in Tamamushi out of 100 people.
Step 3: Adam realizes that virus X is a serious threat to the community, especially since 30% of the population in Tamamushi is already infected.
Step 4: Adam remembers that George, one of his friends, is currently infected and symptomatic.
Step 5: Adam begins to assess the situation and the potential risks associated with the virus.
Step 6: Adam starts to feel concerned about his own health and the health of his loved ones.
Step 7: Adam contemplates whether he should continue to go to work, visit the supermarket, and socialize with friends as he normally would.
Step 8: Adam decides that it may be best to take precautions and limit his exposure to crowded places to reduce the risk of infection.
Step 9: Adam plans to prioritize his health and safety by practicing social distancing, wearing a mask, and washing his hands regularly.
Step 10: Adam considers reaching out to his other friends to check on their health and well-being.
Step 11: Adam reflects on the need to stay informed about the latest developments regarding virus X and follow any guidelines provided by health authorities.
Step 12: Adam accepts that these are challenging times and he must adapt his daily routines to protect himself and others from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</si>
  <si>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spread of virus X in Tamamushi City.
2. Adam notes that there are currently 30 confirmed infection cases out of a population of 100 in his city.
3. Adam remembers that George, one of his friends, is currently infected and displaying symptoms of the virus.
4. Adam starts to assess the situation and considers the level of risk involved.
5. Adam recalls his belief that if there are not many cases, he does not need to worry and can continue his daily activities as usual.
6. Adam begins weighing his options - should he continue going to work, visit the supermarket, and meet with friends, or should he take precautions and change his routine?
7. Adam feels concerned about the increasing number of cases and the fact that his friend George is infected.
8. Adam rationalizes that taking preventive measures will be the responsible choice to protect himself and others.
9. Adam decides to prioritize his health and safety by avoiding unnecessary outings and practicing social distancing.
10. Adam plans to stay informed about the situation, follow health guidelines, and support his friend George through his illness.</t>
  </si>
  <si>
    <t>Given the current situation of virus X spreading in Tamamushi City with 30 confirmed cases out of a population of 100 and knowing that a friend, George, is infected, Adam would prioritize his health and safety by taking preventive measures.
Adam's decision:
- Adam decides to stay at home instead of going to work to minimize the risk of exposure to infected individuals.
- If needed to go out, Adam would choose private transport as a safer option to avoid potential exposure compared to public transport.
- After work, Adam decides not to participate in social activities with friends to reduce the risk of spreading or contracting the virus.
- Adam chooses to wear a mask when going out to protect himself and others from potential transmission of the virus.
In summary, Adam's decisions are guided by a sense of responsibility towards his health and the well-being of others, opting for caution and preventive measures in the face of the increasing cases of virus X in his city.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</si>
  <si>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spread of virus X in Tamamushi City.
2. Adam notes that there are currently 30 confirmed infection cases out of a population of 100 in his city.
3. Adam remembers that George, one of his friends, is currently infected and displaying symptoms of the virus.
4. Adam starts to assess the situation and considers the level of risk involved.
5. Adam recalls his belief that if there are not many cases, he does not need to worry and can continue his daily activities as usual.
6. Adam begins weighing his options - should he continue going to work, visit the supermarket, and meet with friends, or should he take precautions and change his routine?
7. Adam feels concerned about the increasing number of cases and the fact that his friend George is infected.
8. Adam rationalizes that taking preventive measures will be the responsible choice to protect himself and others.
9. Adam decides to prioritize his health and safety by avoiding unnecessary outings and practicing social distancing.
10. Adam plans to stay informed about the situation, follow health guidelines, and support his friend George through his illness.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</si>
  <si>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that there are currently 30 confirmed infection cases out of 100 people in Tamamushi City.
2. Adam feels concerned about the spread of virus X in his city, knowing it's a significant proportion of the population.
3. He recalls that his friend George is one of the confirmed cases and is currently symptomatic.
4. Adam starts to assess the level of risk to himself and his loved ones considering the increasing number of cases.
5. He ponders whether he should change his daily routine to minimize the chances of getting infected.
6. Adam contemplates the importance of taking precautions such as wearing a mask, practicing good hygiene, and avoiding crowded places.
7. He considers staying at home more often to reduce his exposure to the virus, especially since George is his friend and already infected.
8. Adam weighs the pros and cons of going to work, the supermarket, or socializing with his other friends, taking into account the potential risks.
9. He decides to prioritize his health and safety by being more cautious and following recommended guidelines to prevent the spread of virus X.
10. Adam makes a mental note to stay informed about the situation and adjust his actions accordingly as the situation evolves.</t>
  </si>
  <si>
    <t>Based on the given context and Adam's reasoning, here are the decisions Adam would likely make:
1. Adam decides to stay at home and not go to work. Considering the increasing number of cases in his city, including a confirmed case among his friends, he prioritizes his health and safety by minimizing his exposure to the virus.
2. If Adam decides to go to work, he would opt for private transport even though it is more expensive. This decision aligns with his cautious approach to avoid potential exposure to infected individuals.
3. After work, Adam chooses not to participate in a social activity with his friends. Given the current situation and the risk of spreading the virus, he decides to minimize social interactions to reduce the chances of getting infected or spreading the virus to others.
4. Adam decides to wear a mask today. He understands the importance of taking precautions such as wearing a mask to reduce the risk of contracting the virus, especially in public places where there might be a higher chance of exposure.
Overall, Adam prioritizes his health and safety, makes decisions based on the perceived level of risk in his city, and takes necessary precautions to prevent the spread of the virus. He remains informed about the situation and adjusts his actions accordingly to protect himself and his loved ones.</t>
  </si>
  <si>
    <t xml:space="preserve">
                    CONTEXT: 
                    Adam is 47 years old. Adam lives in Tamamushi City.
                    Adam is currently aware that virus X spreading across the country. From the newspaper, Adam learns that there are currently 30 confirmed infections cases (out of 100 population in Tamamushi).
                    Adam has 3 friends. Of these friends, George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that there are currently 30 confirmed infection cases out of 100 people in Tamamushi City.
2. Adam feels concerned about the spread of virus X in his city, knowing it's a significant proportion of the population.
3. He recalls that his friend George is one of the confirmed cases and is currently symptomatic.
4. Adam starts to assess the level of risk to himself and his loved ones considering the increasing number of cases.
5. He ponders whether he should change his daily routine to minimize the chances of getting infected.
6. Adam contemplates the importance of taking precautions such as wearing a mask, practicing good hygiene, and avoiding crowded places.
7. He considers staying at home more often to reduce his exposure to the virus, especially since George is his friend and already infected.
8. Adam weighs the pros and cons of going to work, the supermarket, or socializing with his other friends, taking into account the potential risks.
9. He decides to prioritize his health and safety by being more cautious and following recommended guidelines to prevent the spread of virus X.
10. Adam makes a mental note to stay informed about the situation and adjust his actions accordingly as the situation evolves.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</si>
  <si>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first process the information he read in the newspaper about the virus X spreading across the country.
Step 2: He would take note that there are currently 0 confirmed infection cases in Tamamushi City out of 100 population. 
Step 3: Adam would be concerned about the fact that one of his coworkers, John, is infected and symptomatic. This will raise his awareness about the potential risks of the virus spreading to others around him.
Step 4: Adam would evaluate the situation and weigh the risks of going to work and socializing with friends while considering the presence of an infected coworker.
Step 5: He may start to feel a bit worried about the possibility of contracting the virus or spreading it to others.
Step 6: Ultimately, Adam might decide to be more cautious and take preventive measures such as avoiding close contact with John, maintaining good hygiene practices, and possibly considering working from home if feasible.
Step 7: Adam would also pay attention to any new developments regarding the virus in Tamamushi City and adjust his actions accordingly to stay safe and protect himself and others around him.</t>
  </si>
  <si>
    <t>Given the information available, Adam would likely make the following decisions:
- Adam may decide to go to work but will be cautious about his interactions with his infected coworker, John. He would maintain distance and practice good hygiene to reduce the risk of exposure.
- Adam might opt for private transport to minimize the potential exposure to infected individuals compared to public transport, even though it's more expensive.
- After work, Adam may choose to skip the social activity with his friends to further reduce the risk of potential spread of the virus, especially considering the current situation.
- Adam, being cautious, might decide to wear a mask today as an additional preventive measure, given the presence of an infected coworker and the ongoing concerns about the virus spreading in the city.
In conclusion, Adam would prioritize his safety and that of others by taking necessary precautions, such as avoiding close contact with the infected coworker, opting for safer transportation, skipping social activities, and wearing a mask for added protection.</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</si>
  <si>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first process the information he read in the newspaper about the virus X spreading across the country.
Step 2: He would take note that there are currently 0 confirmed infection cases in Tamamushi City out of 100 population. 
Step 3: Adam would be concerned about the fact that one of his coworkers, John, is infected and symptomatic. This will raise his awareness about the potential risks of the virus spreading to others around him.
Step 4: Adam would evaluate the situation and weigh the risks of going to work and socializing with friends while considering the presence of an infected coworker.
Step 5: He may start to feel a bit worried about the possibility of contracting the virus or spreading it to others.
Step 6: Ultimately, Adam might decide to be more cautious and take preventive measures such as avoiding close contact with John, maintaining good hygiene practices, and possibly considering working from home if feasible.
Step 7: Adam would also pay attention to any new developments regarding the virus in Tamamushi City and adjust his actions accordingly to stay safe and protect himself and others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</si>
  <si>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realizes that virus X is spreading across the country but notes that there are currently no confirmed infection cases in Tamamushi City out of a population of 100. 
Step 2: Adam reads in the newspaper that one of his coworkers, John, is infected and symptomatic.
Step 3: Adam considers the risk of contracting the virus based on the situation in his city. Since there are no confirmed cases in Tamamushi City and only one infected coworker, he may feel less concerned about his own likelihood of getting infected.
Step 4: Adam may weigh the options of continuing to go to work, going to the supermarket, and socializing with friends against the risk of potential exposure to the virus.
Step 5: Considering that the number of confirmed cases is low, Adam may decide to continue his daily activities as usual, with precautions like washing his hands frequently and avoiding close contact with John.
Step 6: Adam may also monitor the situation closely, stay updated on any developments regarding the virus, and adjust his actions accordingly if the situation in Tamamushi City changes.
Overall, based on the information available and the current low risk in Tamamushi City, Adam is likely to proceed with a sense of caution but will continue his normal routine for the time being.</t>
  </si>
  <si>
    <t>Adam would weigh the risks and benefits of the situation before making his decisions.
- **Going to work or stay at home:** Since there are no confirmed cases in Tamamushi City besides his infected coworker, Adam would likely feel safe going to work, especially if his job cannot be done remotely. He may choose to go to work.
- **Taking public transport or private transport:** Considering the potential risk of exposure on public transport, Adam might opt for private transport even though it is more expensive. This way, he can minimize the chances of coming into contact with infected individuals during his commute.
- **Participating in a social activity with friends:** Given the low risk in the city, Adam may feel comfortable engaging in a social activity with his friends after work, as long as the gathering is relatively small and precautions are taken.
- **Wearing a mask today or not:** In a situation where there are no confirmed cases in Tamamushi City besides his coworker, Adam may choose not to wear a mask unless there are guidelines or recommendations from health authorities advising otherwise. He may prioritize frequent hand-washing and social distancing instead.
Overall, Adam would proceed with a sense of caution, keep an eye on the situation, and adjust his actions if circumstances change in Tamamushi City.</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</si>
  <si>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realizes that virus X is spreading across the country but notes that there are currently no confirmed infection cases in Tamamushi City out of a population of 100. 
Step 2: Adam reads in the newspaper that one of his coworkers, John, is infected and symptomatic.
Step 3: Adam considers the risk of contracting the virus based on the situation in his city. Since there are no confirmed cases in Tamamushi City and only one infected coworker, he may feel less concerned about his own likelihood of getting infected.
Step 4: Adam may weigh the options of continuing to go to work, going to the supermarket, and socializing with friends against the risk of potential exposure to the virus.
Step 5: Considering that the number of confirmed cases is low, Adam may decide to continue his daily activities as usual, with precautions like washing his hands frequently and avoiding close contact with John.
Step 6: Adam may also monitor the situation closely, stay updated on any developments regarding the virus, and adjust his actions accordingly if the situation in Tamamushi City changes.
Overall, based on the information available and the current low risk in Tamamushi City, Adam is likely to proceed with a sense of caution but will continue his normal routine for the time being.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</si>
  <si>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He notes that there are currently 0 confirmed infection cases in Tamamushi City.
Step 2: Adam realizes that one of his coworkers, John, is infected and symptomatic.
Step 3: Adam starts considering the risks associated with the virus. He weighs the fact that there are no confirmed cases in Tamamushi City against the presence of an infected coworker.
Step 4: Adam acknowledges that the risk of transmission is higher due to his close contact with John at work. He starts thinking about potential precautions he can take to protect himself and his family.
Step 5: Adam decides to prioritize his health and safety by avoiding close contact with John and following recommended hygiene practices such as washing hands frequently, wearing a mask, and maintaining social distancing.
Step 6: Adam also contemplates adjusting his daily routine to minimize exposure to potential sources of the virus. He considers working from home if possible and limiting social interactions outside of work.
Step 7: Despite the presence of an infected coworker, Adam remains somewhat reassured by the lack of confirmed cases in Tamamushi City. He continues to monitor the situation closely and stays informed about any developments related to virus X.
Step 8: Adam ultimately decides to stay vigilant, take necessary precautions, and adapt his behavior based on the evolving circumstances to protect himself and his loved ones from the virus.</t>
  </si>
  <si>
    <t>Based on Adam's reasoning and assessment of the situation regarding virus X, he would likely make the following decisions:
1. **Going to work or staying at home**: Since Adam's work cannot be done remotely and there are no confirmed cases in Tamamushi City, he would likely go to work while taking necessary precautions to minimize the risk of exposure.
2. **Mode of transport**: Adam considers the risk of exposure to infected individuals and the safety of private transport. He may choose to opt for private transport, despite the higher cost, to reduce the chance of coming into contact with potentially infected people.
3. **Participating in social activities**: Considering the presence of an infected coworker and the need to prioritize health and safety, Adam would likely decide to refrain from participating in social activities with friends after work to minimize potential exposure to the virus.
4. **Wearing a mask**: Given the situation with an infected coworker and the possibility of community transmission, Adam would likely choose to wear a mask as an additional precaution when going to work or any public places to reduce the risk of inhaling droplets that may contain the virus.
Overall, Adam's decisions would prioritize his health, safety, and that of his loved ones, taking into consideration the potential risks associated with the virus and the importance of adapting his behavior to the evolving circumstances.</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</si>
  <si>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He notes that there are currently 0 confirmed infection cases in Tamamushi City.
Step 2: Adam realizes that one of his coworkers, John, is infected and symptomatic.
Step 3: Adam starts considering the risks associated with the virus. He weighs the fact that there are no confirmed cases in Tamamushi City against the presence of an infected coworker.
Step 4: Adam acknowledges that the risk of transmission is higher due to his close contact with John at work. He starts thinking about potential precautions he can take to protect himself and his family.
Step 5: Adam decides to prioritize his health and safety by avoiding close contact with John and following recommended hygiene practices such as washing hands frequently, wearing a mask, and maintaining social distancing.
Step 6: Adam also contemplates adjusting his daily routine to minimize exposure to potential sources of the virus. He considers working from home if possible and limiting social interactions outside of work.
Step 7: Despite the presence of an infected coworker, Adam remains somewhat reassured by the lack of confirmed cases in Tamamushi City. He continues to monitor the situation closely and stays informed about any developments related to virus X.
Step 8: Adam ultimately decides to stay vigilant, take necessary precautions, and adapt his behavior based on the evolving circumstances to protect himself and his loved ones from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</si>
  <si>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hears about virus X spreading across the country. 
2. He reads the newspaper and learns that there are currently 0 confirmed infection cases in Tamamushi City out of a population of 100.
3. Adam is relieved by the fact that there are no confirmed cases in his city at the moment.
4. Adam remembers that he has 4 coworkers, and one of them, John, is infected and symptomatic.
5. He starts to worry about the close proximity to John at work and the potential risk of exposure to the virus.
6. Adam considers the overall situation and realizes that despite John's infection, there are still no confirmed cases in the city.
7. He determines that the risk is relatively low at this point and decides to continue with his daily routine, including going to work, the supermarket, and socializing with friends.
8. Adam will remain cautious, keeping an eye on any new developments and following recommended safety guidelines to protect himself and those around him.</t>
  </si>
  <si>
    <t>Given the context and Adam's reasoning, Adam would likely make the following decisions:
- Adam will go to work since there are no confirmed cases in his city, and his work cannot be done remotely. He will remain cautious and follow recommended safety guidelines at the workplace.
- Adam may choose to take private transport to work despite the higher cost, as it reduces the risk of exposure to potentially infected people compared to public transport.
- After work, Adam may decide to participate in a social activity with his friends, considering that there are no confirmed cases in his city. He will ensure that the gathering is small, outdoors if possible, and follow social distancing guidelines.
- Adam may choose to wear a mask as an extra precaution, especially considering the close proximity to John at work who is infected and symptomatic. Wearing a mask can help reduce the risk of potential exposure to the virus.
Overall, Adam will continue with his daily routine while remaining cautious and vigilant, keeping an eye on any new developments regarding the virus and adhering to recommended safety measures to protect himself and those around him.</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</si>
  <si>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hears about virus X spreading across the country. 
2. He reads the newspaper and learns that there are currently 0 confirmed infection cases in Tamamushi City out of a population of 100.
3. Adam is relieved by the fact that there are no confirmed cases in his city at the moment.
4. Adam remembers that he has 4 coworkers, and one of them, John, is infected and symptomatic.
5. He starts to worry about the close proximity to John at work and the potential risk of exposure to the virus.
6. Adam considers the overall situation and realizes that despite John's infection, there are still no confirmed cases in the city.
7. He determines that the risk is relatively low at this point and decides to continue with his daily routine, including going to work, the supermarket, and socializing with friends.
8. Adam will remain cautious, keeping an eye on any new developments and following recommended safety guidelines to protect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</si>
  <si>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learns that there are currently 0 confirmed infection cases in Tamamushi City, out of a population of 100. 
2. He takes note of this information and considers the fact that the virus has not yet reached their community. 
3. However, Adam is aware that one of his coworkers, John, is infected and symptomatic. He starts to think about the implications for his workplace and his own exposure to the virus through John. 
4. Adam weighs the risk of contracting the virus from John and decides to prioritize his health and safety. 
5. Adam understands that even though there are currently no reported cases in the city, the situation can quickly change. 
6. With this in mind, Adam starts considering ways to minimize his exposure to the virus, such as practicing good hygiene, avoiding close contact with John, and possibly discussing remote work options with his employer. 
7. Adam plans to stay informed about the situation and follow any guidelines or recommendations provided by health authorities. 
8. Overall, Adam is cautious but remains calm and rational in assessing the situation and making decisions to protect himself and his community.</t>
  </si>
  <si>
    <t>Based on Adam's reasoning and the context provided, here is how Adam might decide on the following decisions:
1. **Go to work or stay at home**: Adam would likely weigh the risk of potential exposure to the virus from his symptomatic coworker John. Considering his priority is health and safety, Adam might decide to stay at home for the time being until more information is available, especially since his work cannot be done remotely.
2. **Transportation - public or private**: If Adam does need to go to work and chooses to prioritize his health and safety, he would opt for private transport, even though it is more expensive. This way, he can reduce the risk of exposure to potentially infected individuals during his commute.
3. **Participate in a social activity with friends**: Given that Adam is cautious about the situation and is considering ways to minimize exposure, he may decide to skip social activities with friends for now to further reduce any unnecessary contact with others.
4. **Wear a mask today or not**: Considering the current circumstances where the virus has not yet reached their community but there is a potential risk through his symptomatic coworker, Adam might choose to wear a mask as an extra precaution, especially in situations where he cannot maintain a safe distance from others, such as in public spaces.
Overall, Adam would prioritize his health and safety, remaining cautious and proactive in minimizing his exposure to potential risks, while also staying informed and following guidelines from health authorities.</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</si>
  <si>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learns that there are currently 0 confirmed infection cases in Tamamushi City, out of a population of 100. 
2. He takes note of this information and considers the fact that the virus has not yet reached their community. 
3. However, Adam is aware that one of his coworkers, John, is infected and symptomatic. He starts to think about the implications for his workplace and his own exposure to the virus through John. 
4. Adam weighs the risk of contracting the virus from John and decides to prioritize his health and safety. 
5. Adam understands that even though there are currently no reported cases in the city, the situation can quickly change. 
6. With this in mind, Adam starts considering ways to minimize his exposure to the virus, such as practicing good hygiene, avoiding close contact with John, and possibly discussing remote work options with his employer. 
7. Adam plans to stay informed about the situation and follow any guidelines or recommendations provided by health authorities. 
8. Overall, Adam is cautious but remains calm and rational in assessing the situation and making decisions to protect himself and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</si>
  <si>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Upon reading the newspaper and learning about virus X spreading across the country, Adam is likely to feel a sense of concern and start assessing the situation.
2. Seeing that there are 0 confirmed infection cases in Tamamushi City out of 100 population, Adam may initially feel relieved that the virus hasn't reached his city significantly yet.
3. Learning that one of his coworkers, John, is infected and symptomatic, Adam may start to feel more cautious and worried about the virus spreading among his colleagues.
4. Adam may start considering the risks involved with going to work and interacting with his coworkers, especially John.
5. Adam may contemplate whether it's safe to continue his daily activities, such as going to work, the supermarket, or socializing with friends, given the presence of the virus in his vicinity.
6. Adam may weigh the options of taking precautions, such as wearing masks, maintaining social distance, or even working from home to mitigate the risk of contracting the virus.
7. Adam may also think about the importance of following guidelines from health authorities and staying updated on the situation to make informed decisions for his own safety and that of his coworkers.
Overall, Adam is likely to be in a state of alertness and considering his actions carefully in response to the news of the virus spreading, especially with the presence of an infected coworker nearby.</t>
  </si>
  <si>
    <t xml:space="preserve">
                    Considering the situation and the risks involved, here is what Adam might decide based on his reasoning:
                    1. Adam will decide to stay at home and not go to work, given that there is a confirmed infection case among his coworkers. He will prioritize his health and safety over work at this point.
                    2. If Adam needs to go out for essential reasons, he will opt for private transport over public transport to minimize his exposure to potentially infected individuals, even though it might be more expensive.
                    3. After work, Adam will choose not to participate in a social activity with his friends to avoid any unnecessary risks of exposure to the virus, considering the current situation.
                    4. Adam will make sure to wear a mask when going out in public areas or if he needs to run essential errands, as an extra precaution to protect himself and others from potential transmission of the virus.
                    Overall, Adam will prioritize caution and following safety measures to protect himself and those around him, especially in a situation where there is a confirmed case of the virus nearby. His decisions will be guided by his concern for his well-being and that of his community.</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</si>
  <si>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Upon reading the newspaper and learning about virus X spreading across the country, Adam is likely to feel a sense of concern and start assessing the situation.
2. Seeing that there are 0 confirmed infection cases in Tamamushi City out of 100 population, Adam may initially feel relieved that the virus hasn't reached his city significantly yet.
3. Learning that one of his coworkers, John, is infected and symptomatic, Adam may start to feel more cautious and worried about the virus spreading among his colleagues.
4. Adam may start considering the risks involved with going to work and interacting with his coworkers, especially John.
5. Adam may contemplate whether it's safe to continue his daily activities, such as going to work, the supermarket, or socializing with friends, given the presence of the virus in his vicinity.
6. Adam may weigh the options of taking precautions, such as wearing masks, maintaining social distance, or even working from home to mitigate the risk of contracting the virus.
7. Adam may also think about the importance of following guidelines from health authorities and staying updated on the situation to make informed decisions for his own safety and that of his coworkers.
Overall, Adam is likely to be in a state of alertness and considering his actions carefully in response to the news of the virus spreading, especially with the presence of an infected coworker nearby.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</si>
  <si>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notes that there are currently 0 confirmed infection cases out of 100 in Tamamushi City. This information puts his mind at ease that the virus hasn't spread to their community yet.
2. Adam then recalls that one of his coworkers, John, is infected and symptomatic. This fact introduces a potential risk factor into the situation, causing Adam to pause and think about the implications.
3. Adam considers the fact that he interacts with John and other coworkers on a daily basis. He then weighs the likelihood of contracting the virus from John and the potential consequences if he does.
4. Adam understands that even though there are no confirmed cases in their city yet, the virus could still be a significant threat, especially considering John's infection.
5. Adam decides to take precautions to protect himself and others around him. He contemplates talking to his other coworkers about staying vigilant and following safety protocols at work.
6. Adam resolves to avoid unnecessary contact with John and other individuals who might have been in close contact with him. He decides to practice social distancing and maintain proper hygiene to reduce the risk of getting infected.
7. Despite the situation, Adam recognizes the importance of staying informed and updated on the developments regarding the virus. He plans to monitor the situation closely and adapt his actions accordingly if the circumstances change.
8. Adam understands that while he should be cautious, he doesn't need to panic or isolate himself completely. He will continue to live his life, but with added awareness and responsibility towards preventing the spread of the virus in his community.</t>
  </si>
  <si>
    <t>Considering the current situation and his assessment of the risks, Adam would likely make the following decisions:
1. Adam will choose to go to work, as there are no confirmed cases in Tamamushi City yet. However, he will be extra cautious due to the fact that one of his coworkers, John, is infected.
2. Adam would opt for private transport to minimize his exposure to potentially infected individuals, even though it is more expensive.
3. After work, Adam may decide to refrain from participating in social activities with his friends to reduce the risk of spreading or contracting the virus, especially considering his coworker's situation.
4. Adam would wear a mask as an additional precautionary measure to protect himself and others, especially in the workplace where he interacts closely with colleagues.
Overall, Adam's decisions would be geared towards prioritizing safety and prevention while maintaining a sense of normalcy in his daily life.</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</si>
  <si>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notes that there are currently 0 confirmed infection cases out of 100 in Tamamushi City. This information puts his mind at ease that the virus hasn't spread to their community yet.
2. Adam then recalls that one of his coworkers, John, is infected and symptomatic. This fact introduces a potential risk factor into the situation, causing Adam to pause and think about the implications.
3. Adam considers the fact that he interacts with John and other coworkers on a daily basis. He then weighs the likelihood of contracting the virus from John and the potential consequences if he does.
4. Adam understands that even though there are no confirmed cases in their city yet, the virus could still be a significant threat, especially considering John's infection.
5. Adam decides to take precautions to protect himself and others around him. He contemplates talking to his other coworkers about staying vigilant and following safety protocols at work.
6. Adam resolves to avoid unnecessary contact with John and other individuals who might have been in close contact with him. He decides to practice social distancing and maintain proper hygiene to reduce the risk of getting infected.
7. Despite the situation, Adam recognizes the importance of staying informed and updated on the developments regarding the virus. He plans to monitor the situation closely and adapt his actions accordingly if the circumstances change.
8. Adam understands that while he should be cautious, he doesn't need to panic or isolate himself completely. He will continue to live his life, but with added awareness and responsibility towards preventing the spread of the virus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</si>
  <si>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Step 2: Adam checks the current number of confirmed infection cases in Tamamushi and sees that there are 0 cases out of 100 population.
Step 3: Adam recalls that one of his coworkers, John, is infected with the virus and is symptomatic.
Step 4: Adam starts to assess the situation and weigh the risks in his mind. He considers the fact that there are no confirmed cases in Tamamushi but also knows that there is a real threat since John is infected.
Step 5: Adam contemplates his options. He could continue to go to work, the supermarket, and socialize with friends as usual, assuming that the risk is minimal in Tamamushi. 
Step 6: However, Adam also thinks about the safety of himself and his coworkers. He may start considering taking precautions such as wearing a mask, practicing social distancing, or limiting his interactions with others to reduce the risk of getting infected.
Step 7: Adam feels torn between wanting to carry on with his normal routine and being cautious about the potential spread of the virus. He understands the importance of staying informed and making responsible decisions to protect himself and those around him.
Step 8: Ultimately, Adam decides to have a conversation with his coworkers to discuss possible safety measures and ensure that everyone is on the same page in terms of protecting themselves from the virus. He may also consider reaching out to local health authorities or following any guidelines provided to stay updated on the situation.
Overall, Adam is trying to balance his daily life with the growing concern of virus X, making thoughtful decisions based on the information he has and prioritizing the health and well-being of himself and those around him.</t>
  </si>
  <si>
    <t>Given the situation and Adam's careful assessment, he would likely make the following decisions:
1. Go to work - Since there are currently no confirmed cases in Tamamushi, Adam may decide to go to work while remaining cautious.
2. Take private transport - Adam might opt for private transport, despite the higher cost, to minimize potential exposure to infected individuals compared to public transport.
3. Participate in a social activity with friends after work - Considering the low number of cases in the area, Adam may feel comfortable socializing with friends but would likely choose a smaller gathering or outdoor setting to reduce the risk.
4. Wear a mask - In light of John being infected and symptomatic, Adam may decide to wear a mask as a precautionary measure to protect himself and others around him.
Overall, Adam would prioritize his safety and that of his coworkers and friends while balancing the need to continue with his daily activities. He would take necessary precautions to minimize the risk of contracting the virus while staying informed and proactive in addressing the situation.</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</si>
  <si>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Step 2: Adam checks the current number of confirmed infection cases in Tamamushi and sees that there are 0 cases out of 100 population.
Step 3: Adam recalls that one of his coworkers, John, is infected with the virus and is symptomatic.
Step 4: Adam starts to assess the situation and weigh the risks in his mind. He considers the fact that there are no confirmed cases in Tamamushi but also knows that there is a real threat since John is infected.
Step 5: Adam contemplates his options. He could continue to go to work, the supermarket, and socialize with friends as usual, assuming that the risk is minimal in Tamamushi. 
Step 6: However, Adam also thinks about the safety of himself and his coworkers. He may start considering taking precautions such as wearing a mask, practicing social distancing, or limiting his interactions with others to reduce the risk of getting infected.
Step 7: Adam feels torn between wanting to carry on with his normal routine and being cautious about the potential spread of the virus. He understands the importance of staying informed and making responsible decisions to protect himself and those around him.
Step 8: Ultimately, Adam decides to have a conversation with his coworkers to discuss possible safety measures and ensure that everyone is on the same page in terms of protecting themselves from the virus. He may also consider reaching out to local health authorities or following any guidelines provided to stay updated on the situation.
Overall, Adam is trying to balance his daily life with the growing concern of virus X, making thoughtful decisions based on the information he has and prioritizing the health and well-being of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</si>
  <si>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discovers from the newspaper that there are 0 confirmed cases of virus X in Tamamushi City out of a population of 100. 
2. Adam would feel relieved that there are currently no reported cases in his city, making him feel less anxious about the spread of the virus.
3. However, Adam recalls that one of his coworkers, John, is infected and symptomatic. This might make him slightly concerned about the risk of the virus spreading to their workplace.
4. Adam would likely consider the implications of John's infection and may start thinking about the precautions he can take to protect himself and his other coworkers.
5. Despite the presence of the infected coworker, John, since there are no confirmed cases in Tamamushi City as of now, Adam may decide to continue with his daily routine, including going to work, the supermarket, and socializing with friends.
6. However, Adam may also start paying closer attention to hygiene practices, such as regularly washing his hands, practicing social distancing, and wearing a mask, to minimize the risk of contracting the virus.
7. Adam might also consider discussing with his coworkers and employer about implementing additional safety measures in the workplace to prevent the spread of the virus.
8. Overall, Adam is likely to remain cautious and vigilant while carrying on with his normal activities until further developments regarding the spread of the virus in his city.</t>
  </si>
  <si>
    <t>Given the context and Adam's reasoning, Adam would likely decide the following:
1. **Going to work or staying at home**: Adam would decide to go to work despite knowing that his coworker John is infected. Since there are no confirmed cases in his city and his work cannot be done remotely, he would feel it's safe to continue with his daily routine.
2. **Public transport or private transport**: Adam would opt for private transport, even though it is more expensive, as it is safer and reduces the risk of exposure to potentially infected individuals.
3. **Participating in a social activity with friends**: Adam may choose to participate in a social activity with friends after work, as there are no reported cases in his city and he values his social interactions. However, he would be mindful of maintaining social distancing during the activity.
4. **Wearing a mask**: Considering the situation, Adam would likely decide to wear a mask as an additional precautionary measure. Despite no reported cases in his city, the presence of an infected coworker would prompt him to take extra precautions to protect himself and others.
Overall, Adam would proceed with his daily routine but with heightened awareness of hygiene practices and safety measures to minimize the risk of exposure to the virus.</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</si>
  <si>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discovers from the newspaper that there are 0 confirmed cases of virus X in Tamamushi City out of a population of 100. 
2. Adam would feel relieved that there are currently no reported cases in his city, making him feel less anxious about the spread of the virus.
3. However, Adam recalls that one of his coworkers, John, is infected and symptomatic. This might make him slightly concerned about the risk of the virus spreading to their workplace.
4. Adam would likely consider the implications of John's infection and may start thinking about the precautions he can take to protect himself and his other coworkers.
5. Despite the presence of the infected coworker, John, since there are no confirmed cases in Tamamushi City as of now, Adam may decide to continue with his daily routine, including going to work, the supermarket, and socializing with friends.
6. However, Adam may also start paying closer attention to hygiene practices, such as regularly washing his hands, practicing social distancing, and wearing a mask, to minimize the risk of contracting the virus.
7. Adam might also consider discussing with his coworkers and employer about implementing additional safety measures in the workplace to prevent the spread of the virus.
8. Overall, Adam is likely to remain cautious and vigilant while carrying on with his normal activities until further developments regarding the spread of the virus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</si>
  <si>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and that there are currently 0 confirmed cases in Tamamushi City out of 100 population.
2. Adam considers the information and assesses the risk level in his city based on the current situation.
3. Adam notes that one of his coworkers, John, is infected and symptomatic, which raises some concerns about the potential spread within their workplace.
4. Adam starts to think about the precautions he can take to protect himself and his family, given the presence of the virus in close proximity (John).
5. Adam contemplates whether he should continue going to work, the supermarket, and socializing with friends, weighing the importance of these activities against the risk of exposure to the virus.
6. Adam may think about discussing with his other coworkers and employer the possibility of temporarily working from home to minimize the risk of contraction.
7. Adam may also research and stay updated on the latest information about virus X to make informed decisions about his actions and interactions in the coming days.</t>
  </si>
  <si>
    <t>Adam would start by considering the current situation in Tamamushi City - with 0 confirmed cases out of 100 population, the risk seems relatively low. However, the fact that one of his coworkers, John, is infected and symptomatic raises concerns about potential spread within the workplace. 
After assessing the risk level, Adam may decide to go to work but take precautions to protect himself and his family. Given that his work cannot be done remotely, he may choose to take public transport as it is cheaper, but at the same time, he will be cautious by wearing a mask and practicing good hygiene to reduce the risk of exposure to infected people.
After work, Adam may opt not to participate in a social activity with friends to minimize unnecessary exposure, especially considering the current circumstances. As for wearing a mask, Adam may choose to wear one to provide an extra layer of protection, especially in situations where close contact with others cannot be avoided.
Overall, Adam will prioritize his health and safety, stay informed about the situation, and take necessary precautions to minimize the risk of contracting the virus while still fulfilling his responsibilities.</t>
  </si>
  <si>
    <t xml:space="preserve">
                    CONTEXT: 
                    Adam is 47 years old. Adam lives in Tamamushi City.
                    Adam is currently aware that virus X spreading across the country. From the newspaper, Adam learns that there are currently 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and that there are currently 0 confirmed cases in Tamamushi City out of 100 population.
2. Adam considers the information and assesses the risk level in his city based on the current situation.
3. Adam notes that one of his coworkers, John, is infected and symptomatic, which raises some concerns about the potential spread within their workplace.
4. Adam starts to think about the precautions he can take to protect himself and his family, given the presence of the virus in close proximity (John).
5. Adam contemplates whether he should continue going to work, the supermarket, and socializing with friends, weighing the importance of these activities against the risk of exposure to the virus.
6. Adam may think about discussing with his other coworkers and employer the possibility of temporarily working from home to minimize the risk of contraction.
7. Adam may also research and stay updated on the latest information about virus X to make informed decisions about his actions and interactions in the coming days.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</si>
  <si>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takes note of the information from the newspaper about the confirmed cases of virus X in Tamamushi City.
2. Adam realizes the seriousness of the situation, especially since one of his coworkers, John, is infected and showing symptoms.
3. Adam considers the potential risks of going to work and interacting with his coworkers, including John.
4. Adam weighs the importance of his job and financial stability against the potential health risks posed by the virus.
5. Adam contemplates the transmission rate of virus X and the likelihood of contracting it in his current environment.
6. Adam thinks about the safety measures he can take to protect himself and his loved ones, such as wearing a mask, practicing social distancing, and washing his hands frequently.
7. Adam evaluates the necessity of going to public places like the supermarket and socializing with friends in light of the increasing number of cases.
8. Adam considers the impact of his decisions on his health, family, and the community at large.
9. Adam decides to prioritize his health and safety by limiting unnecessary exposure to potential sources of the virus and taking extra precautions in his daily activities.
10. Adam plans to stay informed about the situation, monitor any developments, and adjust his behaviors accordingly to minimize the risk of contracting virus X.</t>
  </si>
  <si>
    <t>Based on the information provided, Adam would likely make the following decisions:
1. Go to work OR stay at home: Adam would consider the seriousness of the situation, especially with his coworker John being infected. He would prioritize his health and safety and choose to stay at home to minimize the risk of exposure to the virus.
2. Mode of transport: If Adam decides to go to work, he would opt for private transport despite the higher cost, as it offers a safer option compared to public transport, which could potentially expose him to infected individuals.
3. Social activity with friends: Considering the increasing number of cases and the need to limit unnecessary exposure, Adam would likely refrain from participating in social activities with friends to reduce the risk of contracting the virus.
4. Wearing a mask: Adam would prioritize safety measures and decide to wear a mask when he needs to go out for essential activities like work or grocery shopping to protect himself and those around him.
Overall, Adam's decisions would be guided by his assessment of the risks, prioritizing his health, safety, and that of his community. He would stay informed, take necessary precautions, and adapt his behaviors to minimize the risk of contracting virus X.</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</si>
  <si>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takes note of the information from the newspaper about the confirmed cases of virus X in Tamamushi City.
2. Adam realizes the seriousness of the situation, especially since one of his coworkers, John, is infected and showing symptoms.
3. Adam considers the potential risks of going to work and interacting with his coworkers, including John.
4. Adam weighs the importance of his job and financial stability against the potential health risks posed by the virus.
5. Adam contemplates the transmission rate of virus X and the likelihood of contracting it in his current environment.
6. Adam thinks about the safety measures he can take to protect himself and his loved ones, such as wearing a mask, practicing social distancing, and washing his hands frequently.
7. Adam evaluates the necessity of going to public places like the supermarket and socializing with friends in light of the increasing number of cases.
8. Adam considers the impact of his decisions on his health, family, and the community at large.
9. Adam decides to prioritize his health and safety by limiting unnecessary exposure to potential sources of the virus and taking extra precautions in his daily activities.
10. Adam plans to stay informed about the situation, monitor any developments, and adjust his behaviors accordingly to minimize the risk of contracting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</si>
  <si>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acknowledge the fact that virus X is spreading across the country and that there is 1 confirmed infection case in Tamamushi City out of 100 population.
2. Knowing that his coworker John is infected and symptomatic, Adam would immediately assess the potential risk to himself and his other coworkers.
3. Adam would likely consider the proximity of his interactions with John and any potential exposure he may have had.
4. Adam would weigh the importance of his work and daily activities against the potential risk of contracting the virus. He may start to consider the possibility of working from home if the situation worsens.
5. Adam may also begin to think about preventive measures he can take to protect himself, such as wearing masks, practicing good hygiene, and avoiding crowded places.
6. Adam would monitor the situation closely, keeping an eye on any updates or developments regarding virus X in Tamamushi City.
7. Depending on the spread and severity of the virus, Adam may decide to limit his interactions with others, including colleagues and friends, to reduce the risk of exposure.
8. Ultimately, Adam's decision-making process would be guided by his assessment of the level of risk posed by the virus in his immediate surroundings and his determination to protect himself and others.</t>
  </si>
  <si>
    <t>After considering the situation and assessing the potential risks, Adam would likely make the following decisions:
1. **Go to work or stay at home:** Given that Adam's work cannot be done remotely and there is only one confirmed case in Tamamushi City, Adam would likely decide to go to work. However, if the situation worsens or if more cases are reported, he might consider working from home to minimize the risk of exposure.
2. **Mode of transport:** Understanding the potential risk of exposure on public transport due to proximity to infected individuals, Adam may opt for private transport despite the higher cost. This decision would prioritize his safety and reduce the chances of infection during his commute to work.
3. **Participating in social activities:** After work, Adam may choose to skip any social activities with friends to minimize his interactions and reduce the risk of exposure to the virus. Social distancing and avoiding crowded places would be a cautious approach in this scenario.
4. **Wearing a mask:** Given the presence of a confirmed case in Tamamushi City and the proximity of the infection to his coworker, Adam would likely decide to wear a mask as a preventive measure. This would help reduce the risk of inhaling any droplets that may contain the virus and act as an additional layer of protection.
In summary, Adam's decisions would prioritize his safety and well-being, taking into account the potential risks posed by the virus in his immediate surroundings. He would opt for safer options, such as private transport and wearing a mask, to minimize the chances of exposure while balancing his work responsibilities and social interactions with caution.</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</si>
  <si>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acknowledge the fact that virus X is spreading across the country and that there is 1 confirmed infection case in Tamamushi City out of 100 population.
2. Knowing that his coworker John is infected and symptomatic, Adam would immediately assess the potential risk to himself and his other coworkers.
3. Adam would likely consider the proximity of his interactions with John and any potential exposure he may have had.
4. Adam would weigh the importance of his work and daily activities against the potential risk of contracting the virus. He may start to consider the possibility of working from home if the situation worsens.
5. Adam may also begin to think about preventive measures he can take to protect himself, such as wearing masks, practicing good hygiene, and avoiding crowded places.
6. Adam would monitor the situation closely, keeping an eye on any updates or developments regarding virus X in Tamamushi City.
7. Depending on the spread and severity of the virus, Adam may decide to limit his interactions with others, including colleagues and friends, to reduce the risk of exposure.
8. Ultimately, Adam's decision-making process would be guided by his assessment of the level of risk posed by the virus in his immediate surroundings and his determination to protect himself and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</si>
  <si>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is 1 confirmed infection case in Tamamushi City out of a population of 100.
2. He notes that one of his coworkers, John, is the infected and symptomatic person.
3. Adam immediately becomes concerned about the virus spreading, especially since it has now reached his workplace.
4. He starts assessing the risk and potential impact on his health and those around him.
5. Adam weighs his options and considers the current situation in Tamamushi City, taking into account the low number of cases but the presence of an infected coworker.
6. He contemplates the possibility of taking precautionary measures such as wearing a mask, practicing social distancing, and avoiding unnecessary interactions.
7. Adam decides to prioritize his health and safety by limiting his exposure to potentially infected individuals and environments.
8. He communicates with his other coworkers to discuss any precautions they should collectively take to prevent further spread of the virus in their workplace.
9. Adam also considers adjusting his daily routine, such as working from home if possible and minimizing non-essential outings.
10. Overall, Adam's main concern is to protect himself and others while staying informed about the virus and following guidelines to mitigate its spread in his community.</t>
  </si>
  <si>
    <t>Based on Adam's reasoning and prioritization of health and safety, here is how Adam might decide in the given situation:
1. **Going to work or staying at home**: Adam considers the risk of his infected coworker and decides that it is safer for him to stay at home, even if his work cannot be done remotely. His health and the risk of exposure are his top priorities.
2. **Public transport or private transport**: Adam values his safety over cost and opts for private transport, understanding that it lowers the risk of exposure to potentially infected individuals.
3. **Participating in a social activity with friends**: Given the current situation and his desire to minimize contact with others, Adam decides to skip the social activity with his friends to reduce the risk of spreading the virus further.
4. **Wearing a mask**: Adam takes a cautious approach and decides to wear a mask when going out, including at work or during any essential outings, to protect himself and others from potential exposure.
Overall, Adam's decisions prioritize caution and prevention, aiming to reduce the risk of contracting or spreading the virus in his workplace and community. He remains informed, follows guidelines, and takes necessary precautions to safeguard his health and that of those around him.</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</si>
  <si>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is 1 confirmed infection case in Tamamushi City out of a population of 100.
2. He notes that one of his coworkers, John, is the infected and symptomatic person.
3. Adam immediately becomes concerned about the virus spreading, especially since it has now reached his workplace.
4. He starts assessing the risk and potential impact on his health and those around him.
5. Adam weighs his options and considers the current situation in Tamamushi City, taking into account the low number of cases but the presence of an infected coworker.
6. He contemplates the possibility of taking precautionary measures such as wearing a mask, practicing social distancing, and avoiding unnecessary interactions.
7. Adam decides to prioritize his health and safety by limiting his exposure to potentially infected individuals and environments.
8. He communicates with his other coworkers to discuss any precautions they should collectively take to prevent further spread of the virus in their workplace.
9. Adam also considers adjusting his daily routine, such as working from home if possible and minimizing non-essential outings.
10. Overall, Adam's main concern is to protect himself and others while staying informed about the virus and following guidelines to mitigate its spread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</si>
  <si>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the confirmed infection cases in Tamamushi City.
2. Adam recalls that there is 1 confirmed infection out of a population of 100 in Tamamushi.
3. Adam processes the information and considers the current risk level in the city.
4. Adam remembers that John, one of his coworkers, is infected and symptomatic.
5. Adam begins to evaluate the situation and assesses the potential risks to himself and his coworkers.
6. Adam likely ponders whether the infection could spread further within their workplace and the city.
7. Adam starts to contemplate his daily activities like going to work, visiting the supermarket, and socializing with friends in the context of the virus spreading.
8. Adam may weigh the benefits of continuing normal activities against the potential risks of exposure to the virus.
9. Adam considers taking precautions such as wearing a mask, practicing good hygiene, and maintaining social distancing.
10. Adam may decide to monitor the situation closely and stay informed about any updates regarding the virus spread in Tamamushi City.</t>
  </si>
  <si>
    <t>After reading about the confirmed infection cases in Tamamushi City and considering the population size and the fact that there is 1 confirmed infection out of 100 people, Adam would likely be concerned about the situation. The fact that one of his coworkers, John, is infected and symptomatic would add to his unease.
Knowing the potential risks involved, Adam would lean towards staying at home if possible to minimize his exposure to the virus. If his work cannot be done remotely, he may still opt to go to work while taking precautions such as wearing a mask, practicing good hygiene, and maintaining social distancing.
In terms of transportation to work, Adam would weigh the risks and benefits. Given the possibility of exposure to infected individuals on public transport, he might choose to use private transport even though it is more expensive.
After work, Adam would likely decide against participating in a social activity with his friends to further reduce the risk of exposure and potentially spreading the virus.
Considering the current situation and the precautionary measures, Adam would likely choose to wear a mask when going out to work as an extra layer of protection for himself and others.
Overall, Adam's decisions would prioritize his health and safety, as well as that of his coworkers and friends, by taking necessary precautions and minimizing unnecessary exposure to the virus.</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</si>
  <si>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the confirmed infection cases in Tamamushi City.
2. Adam recalls that there is 1 confirmed infection out of a population of 100 in Tamamushi.
3. Adam processes the information and considers the current risk level in the city.
4. Adam remembers that John, one of his coworkers, is infected and symptomatic.
5. Adam begins to evaluate the situation and assesses the potential risks to himself and his coworkers.
6. Adam likely ponders whether the infection could spread further within their workplace and the city.
7. Adam starts to contemplate his daily activities like going to work, visiting the supermarket, and socializing with friends in the context of the virus spreading.
8. Adam may weigh the benefits of continuing normal activities against the potential risks of exposure to the virus.
9. Adam considers taking precautions such as wearing a mask, practicing good hygiene, and maintaining social distancing.
10. Adam may decide to monitor the situation closely and stay informed about any updates regarding the virus spread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</si>
  <si>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read the newspaper and see the report about virus X spreading across the country.
Step 2: Upon learning that there is 1 confirmed infection case in Tamamushi out of 100 population, Adam would take a moment to process this information.
Step 3: Adam would remember that John, one of his coworkers, is currently infected and symptomatic, which would make the situation more personal and concerning to him.
Step 4: Adam would start assessing the level of risk in his own life and surroundings. He would consider the fact that there is only 1 confirmed case in Tamamushi and weigh that against the potential consequences of contracting the virus.
Step 5: Adam would reflect on his usual activities like going to work, the supermarket, and socializing with friends, and evaluate whether these activities pose a significant risk of exposure to the virus.
Step 6: Considering the current low number of cases in Tamamushi, Adam may feel a bit reassured but would still maintain a level of caution in his daily activities.
Overall, Adam would prioritize his safety and the safety of those around him, considering the information available to him about the spread of the virus.</t>
  </si>
  <si>
    <t>After considering the situation and the information available to him, Adam would likely make the following decisions:
- Go to work: Adam would assess that with only 1 confirmed case in Tamamushi out of 100 population, the risk at his workplace may not be significantly high. However, given that one of his coworkers, John, is currently infected and symptomatic, he would feel slightly more cautious. Ultimately, Adam would decide to go to work as his work cannot be done remotely, but he would take extra precautions like practicing good hygiene and social distancing while at work.
- Mode of transport: Adam would opt for private transport despite the higher cost, as this would lower his risk of exposure to potentially infected individuals compared to using public transport.
- Social activity with friends: Given the current situation and the low number of cases in Tamamushi, Adam might feel more comfortable engaging in a social activity with his friends. He would likely choose an outdoor setting or a well-ventilated area to minimize the risk of transmission.
- Wearing a mask: Adam would decide to wear a mask today as an extra precaution, especially considering the presence of a confirmed case in his vicinity and his proximity to an infected coworker. Wearing a mask would help reduce the risk of both contracting and spreading the virus.
Overall, Adam would approach the situation with a balanced mindset, prioritizing safety while also trying to maintain a sense of normalcy in his daily activities. His decisions would be based on a thoughtful assessment of the risks involved and the precautions he can take to minimize those risks.</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</si>
  <si>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read the newspaper and see the report about virus X spreading across the country.
Step 2: Upon learning that there is 1 confirmed infection case in Tamamushi out of 100 population, Adam would take a moment to process this information.
Step 3: Adam would remember that John, one of his coworkers, is currently infected and symptomatic, which would make the situation more personal and concerning to him.
Step 4: Adam would start assessing the level of risk in his own life and surroundings. He would consider the fact that there is only 1 confirmed case in Tamamushi and weigh that against the potential consequences of contracting the virus.
Step 5: Adam would reflect on his usual activities like going to work, the supermarket, and socializing with friends, and evaluate whether these activities pose a significant risk of exposure to the virus.
Step 6: Considering the current low number of cases in Tamamushi, Adam may feel a bit reassured but would still maintain a level of caution in his daily activities.
Overall, Adam would prioritize his safety and the safety of those around him, considering the information available to him about the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</si>
  <si>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"Virus X is spreading across the country and there are 1 confirmed case out of 100 population in Tamamushi City. That's quite concerning."
2. "John, one of my coworkers is infected and symptomatic. I hope he gets better soon."
3. "I need to assess the situation and understand the risk to make informed decisions."
4. "If there aren't many cases around me, I can probably go about my daily activities like work, going to the supermarket, and socializing with friends without much worry."
5. "I should stay informed about the virus and follow any guidelines or recommendations from health authorities to stay safe."
6. "I might need to take extra precautions like washing hands frequently, wearing a mask, and avoiding crowded places to minimize the risk of getting infected."
7. "It's important to prioritize my health and the health of those around me during this challenging time."
8. "I should also be supportive of John and other coworkers who may be affected by the virus, and offer help if needed."
9. "Overall, I need to stay vigilant and proactive in protecting myself and others from virus X while continuing to live my life as normally as possible under the circumstances."</t>
  </si>
  <si>
    <t>Given the information, Adam would assess the risks and benefits of his decisions as follows:
1. Considering there is 1 confirmed case out of 100 population in Tamamushi City, Adam would find the situation quite concerning. This indicates that there is a certain level of risk.
2. Knowing that his coworker John is infected and symptomatic, Adam expresses concern for his colleague's well-being and wishes him a speedy recovery.
3. Adam understands the importance of assessing the situation and understanding the risk to make informed decisions.
4. If there aren't many cases around him, Adam would consider going about his daily activities like work, going to the supermarket, and socializing with friends without much worry. However, he would continue to monitor the situation closely.
5. Adam recognizes the need to stay informed about the virus and follow guidelines or recommendations from health authorities to stay safe.
6. Considering the potential risk, Adam may decide to take extra precautions like washing hands frequently, wearing a mask, and avoiding crowded places to minimize the risk of getting infected.
7. Prioritizing his health and the health of others is crucial for Adam during this challenging time.
8. Adam would be supportive of John and other coworkers affected by the virus, offering help if needed.
9. It is important for Adam to stay vigilant and proactive in protecting himself and others from Virus X while trying to maintain a sense of normalcy.
Based on this reasoning, Adam would likely make the following decisions:
- Adam may choose to go to work, as he believes in staying informed and taking precautions to protect himself. 
- Considering the risks associated with public transport, Adam may opt for private transport to minimize his exposure to potentially infected individuals.
- After work, Adam may consider participating in a social activity with his friends if the situation allows for it, but he would be cautious and follow any guidelines in place.
- Given the circumstances and his precautionary approach, Adam may decide to wear a mask today as an additional preventive measure.</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</si>
  <si>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"Virus X is spreading across the country and there are 1 confirmed case out of 100 population in Tamamushi City. That's quite concerning."
2. "John, one of my coworkers is infected and symptomatic. I hope he gets better soon."
3. "I need to assess the situation and understand the risk to make informed decisions."
4. "If there aren't many cases around me, I can probably go about my daily activities like work, going to the supermarket, and socializing with friends without much worry."
5. "I should stay informed about the virus and follow any guidelines or recommendations from health authorities to stay safe."
6. "I might need to take extra precautions like washing hands frequently, wearing a mask, and avoiding crowded places to minimize the risk of getting infected."
7. "It's important to prioritize my health and the health of those around me during this challenging time."
8. "I should also be supportive of John and other coworkers who may be affected by the virus, and offer help if needed."
9. "Overall, I need to stay vigilant and proactive in protecting myself and others from virus X while continuing to live my life as normally as possible under the circumstances."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</si>
  <si>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and learns that there is 1 confirmed infection case in Tamamushi out of 100 people.
2. Adam realizes that the virus has reached his city and that one of his coworkers, John, is infected and showing symptoms.
3. Adam starts to think about the potential risks to himself and his coworkers. He knows that with only 1 confirmed case so far, the chances of contracting the virus are relatively low.
4. Adam weighs the importance of his job and his need to socialize with friends against the risks of getting infected. He considers the precautions he can take to minimize the risk, such as wearing a mask, washing his hands regularly, and avoiding close contact with anyone showing symptoms.
5. Adam decides that with only one confirmed case in his city, he will continue to go to work, but will be extra cautious around John and will keep an eye out for any symptoms in himself or his other coworkers.
6. Adam also decides that he will limit his social interactions for now and avoid crowded places like supermarkets unless absolutely necessary.
7. Overall, Adam is concerned about the virus but is trying to stay calm and rational in his decision-making, taking precautions to protect himself and his coworkers while carrying on with his daily life as much as possible.</t>
  </si>
  <si>
    <t>In this scenario, Adam would likely approach his decisions by considering the risks and benefits in a rational manner.
1. Adam will go to work as there is only one confirmed case in his city. However, he will be extra cautious around his infected coworker, John, and follow all necessary precautions to minimize the risk of getting infected.
2. Adam would opt for private transport to and from work, despite the higher cost, as it provides a safer option compared to potentially being exposed to infected individuals on public transport.
3. After work, Adam may choose to skip the social activity with his friends for the time being, considering the potential risks of exposure, especially if the gathering involves a crowded place or close contact with others. He might prefer to limit his social interactions until the situation improves.
4. Adam should wear a mask today, given the presence of a confirmed case in his city and the increased risk of exposure in public spaces like the workplace.
Overall, Adam's decisions would prioritize his safety and that of his coworkers while still trying to maintain a sense of normalcy in his daily routine. By taking necessary precautions and staying informed about the situation, Adam aims to strike a balance between caution and practicality in navigating the challenges posed by the spread of the virus.</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</si>
  <si>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and learns that there is 1 confirmed infection case in Tamamushi out of 100 people.
2. Adam realizes that the virus has reached his city and that one of his coworkers, John, is infected and showing symptoms.
3. Adam starts to think about the potential risks to himself and his coworkers. He knows that with only 1 confirmed case so far, the chances of contracting the virus are relatively low.
4. Adam weighs the importance of his job and his need to socialize with friends against the risks of getting infected. He considers the precautions he can take to minimize the risk, such as wearing a mask, washing his hands regularly, and avoiding close contact with anyone showing symptoms.
5. Adam decides that with only one confirmed case in his city, he will continue to go to work, but will be extra cautious around John and will keep an eye out for any symptoms in himself or his other coworkers.
6. Adam also decides that he will limit his social interactions for now and avoid crowded places like supermarkets unless absolutely necessary.
7. Overall, Adam is concerned about the virus but is trying to stay calm and rational in his decision-making, taking precautions to protect himself and his coworkers while carrying on with his daily life as much as possible.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</si>
  <si>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discovers there is 1 confirmed infection case in Tamamushi City.
Step 2: Adam realizes that one of his coworkers, John, is infected and symptomatic.
Step 3: Adam considers the risk level in Tamamushi City and assesses if the situation is concerning based on the number of confirmed cases. 
Step 4: Adam weighs the potential risk of contracting the virus at work, the supermarket, or socializing with friends against the need to continue daily activities.
Step 5: Adam takes into account his own health and vulnerability to the virus at 47 years old.
Step 6: Adam may start considering precautions such as wearing a mask, practicing social distancing, and washing hands frequently.
Step 7: Adam decides whether he feels comfortable continuing his regular routine or if he should take additional measures to protect himself and others.
Step 8: Adam may consult with other colleagues or friends to get their perspectives on the situation.
Step 9: Adam finalizes his decision on how to proceed based on his assessment of the risk and his personal comfort level.</t>
  </si>
  <si>
    <t>Adam, in this situation, you have some key factors to consider before making your decisions:
1. John, your coworker, is infected and symptomatic. This increases the proximity of the virus to you.
2. There is one confirmed infection case in Tamamushi City, which suggests the virus is present in your community.
3. You are 47 years old, which may put you at a higher risk compared to younger individuals.
Considering these points, it would be wise to take precautions to minimize your risk of exposure to the virus. 
For your decisions:
1. Work: Given that your work cannot be done remotely, it might be safer to stay at home considering the close proximity to an infected coworker.
2. Transport: Private transport would be a safer option to reduce contact with potentially infected individuals, even though it may be more expensive.
3. Social activity: It would be prudent to avoid social activities with friends at this point to minimize social contacts and reduce the risk of exposure.
4. Mask wearing: Given the presence of the virus in your city and your age, wearing a mask would provide an added layer of protection.
In conclusion, prioritizing your health and taking necessary precautions to limit exposure to the virus would be a sensible approach in this situation.</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</si>
  <si>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discovers there is 1 confirmed infection case in Tamamushi City.
Step 2: Adam realizes that one of his coworkers, John, is infected and symptomatic.
Step 3: Adam considers the risk level in Tamamushi City and assesses if the situation is concerning based on the number of confirmed cases. 
Step 4: Adam weighs the potential risk of contracting the virus at work, the supermarket, or socializing with friends against the need to continue daily activities.
Step 5: Adam takes into account his own health and vulnerability to the virus at 47 years old.
Step 6: Adam may start considering precautions such as wearing a mask, practicing social distancing, and washing hands frequently.
Step 7: Adam decides whether he feels comfortable continuing his regular routine or if he should take additional measures to protect himself and others.
Step 8: Adam may consult with other colleagues or friends to get their perspectives on the situation.
Step 9: Adam finalizes his decision on how to proceed based on his assessment of the risk and his personal comfort level.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</si>
  <si>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about virus X spreading across the country and notes that there is 1 confirmed infection case in Tamamushi City.
Step 2: Adam recalls that his coworker John is currently infected and symptomatic with the virus.
Step 3: Adam evaluates the current situation and considers the risk level in his city. He weighs the fact that there is only 1 confirmed case out of 100 people in Tamamushi.
Step 4: Adam acknowledges that the risk of infection in his city is relatively low based on the information available.
Step 5: Adam reflects on his typical behavior when there are few cases of a virus in his area. He usually acts normally, goes to work, runs errands, and socializes with friends.
Step 6: Adam takes into account that John is infected and symptomatic, increasing the risk of potential exposure at work.
Step 7: Adam starts to think about the precautions he can take to protect himself and his coworkers, considering factors like practicing good hygiene, maintaining social distance, and wearing a mask.
Step 8: Adam makes a mental note to monitor any changes in the situation and stays informed about the virus's spread in Tamamushi City.
Step 9: Adam decides to continue going to work but plans to be extra cautious in light of the confirmed case in the city and John's infection. He may limit his social interactions outside of work to reduce the risk further.</t>
  </si>
  <si>
    <t>Adam carefully considers the situation at hand. Despite the confirmed case of virus X in Tamamushi City and his infected coworker John, Adam acknowledges that the general risk of infection in his city is relatively low. However, he understands the importance of taking precautions to protect himself and others.
In terms of going to work, Adam decides to continue going to work given that his job cannot be done remotely. However, he plans to be extra cautious, especially considering John's infection. Adam opts for private transport, even though it may be more expensive, to minimize his exposure to potentially infected individuals.
After work, Adam weighs the option of participating in a social activity with his friends. Considering the current situation and the need to reduce unnecessary risks, Adam decides to limit his social interactions outside of work for the time being.
Regarding wearing a mask, Adam chooses to wear one as an additional measure of protection, especially in light of the confirmed case in the city and John's infection.
Overall, Adam prioritizes his health and safety, taking into account the information available and making decisions that minimize potential risks while still being able to carry on with his daily activities.</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</si>
  <si>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about virus X spreading across the country and notes that there is 1 confirmed infection case in Tamamushi City.
Step 2: Adam recalls that his coworker John is currently infected and symptomatic with the virus.
Step 3: Adam evaluates the current situation and considers the risk level in his city. He weighs the fact that there is only 1 confirmed case out of 100 people in Tamamushi.
Step 4: Adam acknowledges that the risk of infection in his city is relatively low based on the information available.
Step 5: Adam reflects on his typical behavior when there are few cases of a virus in his area. He usually acts normally, goes to work, runs errands, and socializes with friends.
Step 6: Adam takes into account that John is infected and symptomatic, increasing the risk of potential exposure at work.
Step 7: Adam starts to think about the precautions he can take to protect himself and his coworkers, considering factors like practicing good hygiene, maintaining social distance, and wearing a mask.
Step 8: Adam makes a mental note to monitor any changes in the situation and stays informed about the virus's spread in Tamamushi City.
Step 9: Adam decides to continue going to work but plans to be extra cautious in light of the confirmed case in the city and John's infection. He may limit his social interactions outside of work to reduce the risk further.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</si>
  <si>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is initially concerned about the spread of virus X in Tamamushi City. He acknowledges the seriousness of the situation, especially with one confirmed infection already.
2. Adam likely considers the proximity of the confirmed case to his workplace and home, wondering if there's a possibility of exposure.
3. Learning that John, one of his coworkers, is infected and symptomatic, Adam becomes more cautious and concerned, as there is now a direct link to his work environment.
4. Adam weighs the risks of continuing his normal activities such as going to work, the supermarket, and socializing with friends against the potential exposure to the virus.
5. Given the current low number of confirmed cases in Tamamushi City, Adam might initially lean towards maintaining his normal routine, but with increased vigilance and adherence to safety measures.
6. However, the fact that one of his coworkers is infected might make Adam reconsider his decision and potentially opt to work from home if possible and limit his social interactions to reduce the risk of contracting the virus.
7. Additionally, Adam might start actively monitoring his health and considering getting tested for virus X, especially if he starts experiencing any symptoms or if the situation escalates in Tamamushi City.
8. Overall, Adam's thoughts are likely focused on balancing his lifestyle choices with the need to protect himself and others from the spread of virus X in his community.</t>
  </si>
  <si>
    <t>Adam's Decision Making:
1. Go to work OR stay at home:
Considering the confirmed case of virus X among his coworker John and the proximity to his workplace, Adam would likely prioritize his safety and choose to stay at home, even if his work cannot be done remotely. The risk of potential exposure at the workplace is too high to ignore at this point.
2. Transport choice:
If Adam still decides to go to work, he would opt for private transport despite the higher cost. The safety it provides from potential exposure to infected individuals on public transport outweighs the financial aspect in this situation.
3. Social activity after work:
Given the current circumstances and the need to minimize social interactions to reduce the risk of contracting the virus, Adam would decide against participating in a social activity with his friends after work. It's essential to prioritize health and safety over social engagements at this time.
4. Mask wearing:
In line with increased vigilance and adherence to safety measures, Adam would likely choose to wear a mask when venturing out to work or any essential activities. Wearing a mask can help reduce the risk of transmission and protect both himself and others in the community.
Overall, Adam's decisions are guided by a cautious and responsible approach towards protecting himself and those around him from the potential spread of virus X in the community.</t>
  </si>
  <si>
    <t xml:space="preserve">
                    CONTEXT: 
                    Adam is 47 years old. Adam lives in Tamamushi City.
                    Adam is currently aware that virus X spreading across the country. From the newspaper, Adam learns that there are currently 1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is initially concerned about the spread of virus X in Tamamushi City. He acknowledges the seriousness of the situation, especially with one confirmed infection already.
2. Adam likely considers the proximity of the confirmed case to his workplace and home, wondering if there's a possibility of exposure.
3. Learning that John, one of his coworkers, is infected and symptomatic, Adam becomes more cautious and concerned, as there is now a direct link to his work environment.
4. Adam weighs the risks of continuing his normal activities such as going to work, the supermarket, and socializing with friends against the potential exposure to the virus.
5. Given the current low number of confirmed cases in Tamamushi City, Adam might initially lean towards maintaining his normal routine, but with increased vigilance and adherence to safety measures.
6. However, the fact that one of his coworkers is infected might make Adam reconsider his decision and potentially opt to work from home if possible and limit his social interactions to reduce the risk of contracting the virus.
7. Additionally, Adam might start actively monitoring his health and considering getting tested for virus X, especially if he starts experiencing any symptoms or if the situation escalates in Tamamushi City.
8. Overall, Adam's thoughts are likely focused on balancing his lifestyle choices with the need to protect himself and others from the spread of virus X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</si>
  <si>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acknowledge the seriousness of the situation regarding virus X spreading across the country. 
2. He will remember the newspaper report mentioning the 2 confirmed infection cases in Tamamushi, out of a population of 100.
3. Adam will realize the proximity of the virus outbreak as it has affected one of his coworkers, John, who is currently infected and symptomatic.
4. Considering his own age (47) and the potential risks associated, Adam would start to evaluate the level of threat posed by the virus in his city.
5. Adam may begin to assess his daily activities, contemplating whether it is safe to continue going to work, the supermarket, or socializing with friends given the current situation and the infected coworker.
6. Depending on his assessment of the risk level and the number of cases reported in Tamamushi, Adam will make a decision on whether to alter his routine or take additional precautions to protect himself and others.
7. Adam might also consider the impact of his choices on his health and the health of his loved ones before finalizing his decision on how to proceed in light of the virus outbreak.</t>
  </si>
  <si>
    <t>Adam would first acknowledge the seriousness of the situation regarding virus X spreading across the country. Considering the confirmed cases in Tamamushi and the fact that one of his coworkers, John, is infected and symptomatic, Adam would start to evaluate the level of threat posed by the virus in his city.
Given his age and the potential risks associated, Adam might decide to stay at home and not go to work, especially if there is a growing number of cases in his area. He would prioritize his health and safety, as well as that of his loved ones.
If staying at home is not an option and he must go to work, Adam would opt for private transport even though it is more expensive, as it poses a lower risk of exposure to potentially infected people compared to public transport.
After work, Adam would be cautious and choose not to participate in any social activities with friends, considering the current situation and the need to minimize contact with others to reduce the risk of getting infected or spreading the virus further.
In terms of wearing a mask, Adam would likely err on the side of caution and wear one to protect himself and others, especially if he needs to go out in public or be in close proximity to others at work.
In summary, based on his reasoning and assessment of the situation, Adam would prioritize his health and safety by staying at home if possible, using private transport if he needs to go to work, refraining from social activities, and wearing a mask when necessary.</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</si>
  <si>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acknowledge the seriousness of the situation regarding virus X spreading across the country. 
2. He will remember the newspaper report mentioning the 2 confirmed infection cases in Tamamushi, out of a population of 100.
3. Adam will realize the proximity of the virus outbreak as it has affected one of his coworkers, John, who is currently infected and symptomatic.
4. Considering his own age (47) and the potential risks associated, Adam would start to evaluate the level of threat posed by the virus in his city.
5. Adam may begin to assess his daily activities, contemplating whether it is safe to continue going to work, the supermarket, or socializing with friends given the current situation and the infected coworker.
6. Depending on his assessment of the risk level and the number of cases reported in Tamamushi, Adam will make a decision on whether to alter his routine or take additional precautions to protect himself and others.
7. Adam might also consider the impact of his choices on his health and the health of his loved ones before finalizing his decision on how to proceed in light of the virus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</si>
  <si>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Step 2: Adam sees that there are 2 confirmed infection cases in Tamamushi, where he lives.
Step 3: Adam knows that one of his coworkers, John, is infected and symptomatic.
Step 4: Adam begins to assess the situation and the level of risk for himself and his coworkers.
Step 5: Adam considers the low number of cases in Tamamushi and the fact that only one coworker is infected.
Step 6: Adam weighs the options of going to work and continuing with his normal activities against taking precautions to minimize his risk of exposure to the virus.
Step 7: Adam decides to prioritize his health and safety, and the health and safety of his coworkers.
Step 8: Adam decides to take precautionary measures such as wearing a mask, practicing social distancing, and avoiding large gatherings.
Step 9: Adam makes arrangements to work from home if possible to reduce the risk of exposure.
Step 10: Adam decides to limit his trips to the supermarket and to socialize with friends in person, opting for virtual interactions instead.
Step 11: Adam remains vigilant and stays informed about the situation with virus X in Tamamushi and the country.
Step 12: Adam continues to adapt his actions and decisions based on the evolving circumstances and the guidance from health authorities.</t>
  </si>
  <si>
    <t>Based on the scenario presented and Adam's reasoning process, he would likely make the following decisions:
1. Work: Adam would prioritize his health and safety, as well as that of his coworkers. Considering that his work cannot be done remotely and there is a confirmed case among his coworkers, Adam would choose to go to work while taking necessary precautions.
2. Transport: Given the option to choose between public transport and private transport, Adam would opt for private transport as it provides a safer environment compared to the potential risks associated with public transportation.
3. Social Activity: Considering the current situation with virus X spreading in Tamamushi and the need to minimize exposure, Adam would likely choose to avoid participating in social activities with friends after work and opt for virtual interactions instead.
4. Mask: Adam would wear a mask when going to work and in other public settings to reduce the risk of exposure to the virus, following the precautionary measures recommended by health authorities.
In summary, Adam's decisions would reflect a balance between fulfilling his work responsibilities while prioritizing safety, taking necessary precautions to minimize the risk of exposure to the virus, and adjusting his social interactions to align with health guidelines and protect himself and others.</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</si>
  <si>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Step 2: Adam sees that there are 2 confirmed infection cases in Tamamushi, where he lives.
Step 3: Adam knows that one of his coworkers, John, is infected and symptomatic.
Step 4: Adam begins to assess the situation and the level of risk for himself and his coworkers.
Step 5: Adam considers the low number of cases in Tamamushi and the fact that only one coworker is infected.
Step 6: Adam weighs the options of going to work and continuing with his normal activities against taking precautions to minimize his risk of exposure to the virus.
Step 7: Adam decides to prioritize his health and safety, and the health and safety of his coworkers.
Step 8: Adam decides to take precautionary measures such as wearing a mask, practicing social distancing, and avoiding large gatherings.
Step 9: Adam makes arrangements to work from home if possible to reduce the risk of exposure.
Step 10: Adam decides to limit his trips to the supermarket and to socialize with friends in person, opting for virtual interactions instead.
Step 11: Adam remains vigilant and stays informed about the situation with virus X in Tamamushi and the country.
Step 12: Adam continues to adapt his actions and decisions based on the evolving circumstances and the guidance from health authorities.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</si>
  <si>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Here is an outline of Adam's thought process in this situation:
1. Adam sees the news about virus X spreading across the country.
2. Adam takes note of the 2 confirmed infection cases in Tamamushi, out of a population of 100.
3. Adam recognizes the severity of the situation, as one of his coworkers, John, is infected and displaying symptoms.
4. Adam reflects on his perception of the virus, considering the current number of cases and the level of risk.
5. Adam weighs the options of continuing to go to work, socialize, and run errands versus taking precautions.
6. Adam considers the potential consequences of ignoring the risks and continuing with his normal routine.
7. Adam evaluates the importance of protecting himself, his coworkers, and the community from further spread of the virus.
8. Adam makes a decision to prioritize safety and takes necessary precautions such as wearing a mask, practicing social distancing, and avoiding unnecessary gatherings.
9. Adam communicates with his coworkers about the situation and encourages them to also take precautions.
10. Adam adjusts his daily routine to minimize the risk of exposure to the virus while staying informed about developments in the local area.
Ultimately, Adam's actions are guided by a sensible and cautious approach to protect himself and others from the virus spread in his community.</t>
  </si>
  <si>
    <t>Adam would start by acknowledging the spread of virus X in his area and the confirmed cases in Tamamushi. Knowing that one of his coworkers is already infected, Adam would realize the proximity of the virus to him and the potential risks involved. In this case, Adam would prioritize safety and take necessary precautions.
Given the circumstances, Adam would decide to stay at home instead of going to work. Even though his work cannot be done remotely, the risk of exposure at the workplace is too high considering the current situation. Additionally, Adam would opt for private transport over public transport to minimize the chances of coming into contact with infected individuals during his commute.
After work, Adam would avoid participating in any social activities with his friends. This decision is made to further reduce the risk of spreading or contracting the virus. Additionally, Adam would choose to wear a mask whenever he needs to step out of his house. This simple precaution helps protect himself and others around him from potential transmission of the virus.
Overall, Adam's decisions are centered around prioritizing safety and minimizing the risks associated with the spread of virus X in his community. By staying informed, taking necessary precautions, and making conscious choices, Adam aims to protect himself and those around him during this challenging time.</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</si>
  <si>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Here is an outline of Adam's thought process in this situation:
1. Adam sees the news about virus X spreading across the country.
2. Adam takes note of the 2 confirmed infection cases in Tamamushi, out of a population of 100.
3. Adam recognizes the severity of the situation, as one of his coworkers, John, is infected and displaying symptoms.
4. Adam reflects on his perception of the virus, considering the current number of cases and the level of risk.
5. Adam weighs the options of continuing to go to work, socialize, and run errands versus taking precautions.
6. Adam considers the potential consequences of ignoring the risks and continuing with his normal routine.
7. Adam evaluates the importance of protecting himself, his coworkers, and the community from further spread of the virus.
8. Adam makes a decision to prioritize safety and takes necessary precautions such as wearing a mask, practicing social distancing, and avoiding unnecessary gatherings.
9. Adam communicates with his coworkers about the situation and encourages them to also take precautions.
10. Adam adjusts his daily routine to minimize the risk of exposure to the virus while staying informed about developments in the local area.
Ultimately, Adam's actions are guided by a sensible and cautious approach to protect himself and others from the virus spread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</si>
  <si>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Step 2: Adam sees that there are 2 confirmed infection cases in Tamamushi City out of a population of 100.
Step 3: Adam remembers that John, one of his coworkers, is currently infected and symptomatic.
Step 4: Adam starts to assess the situation and evaluates the risk level in Tamamushi City.
Step 5: Adam considers the relatively low number of cases in the city and weighs his options.
Step 6: Adam thinks about the importance of going to work and earning a living for his family.
Step 7: Adam considers the risk of contracting the virus from John and other potential sources in his daily life.
Step 8: Adam decides to monitor the situation closely and follow any official guidelines or recommendations.
Step 9: Adam plans to continue going to work, but takes precautions such as wearing a mask, practicing social distancing, and washing his hands frequently.
Step 10: Adam remains vigilant and stays informed about the virus spread in Tamamushi City to adjust his actions as needed.</t>
  </si>
  <si>
    <t>Given the situation and the information available, Adam would most likely make the following decisions:
- Adam would choose to go to work, considering the relatively low number of cases in Tamamushi City and the importance of earning a living for his family. He would also keep in mind the risk of contracting the virus from his infected coworker, John, and other potential sources in his daily life.
- For transportation to work, Adam would opt for private transport, even though it is more expensive, as it provides a safer option and reduces the risk of exposure to potentially infected people.
- After work, Adam would decide not to participate in any social activities with his friends, as he would prioritize minimizing unnecessary interactions and potential exposure to the virus.
- Adam would wear a mask today while going out, as a precautionary measure to reduce the risk of contracting or spreading the virus, especially considering the confirmed cases in the city and his proximity to an infected coworker.
Overall, Adam's decisions would be based on a balance of assessing the risks involved, taking precautions to protect himself and his family, and staying informed to adjust his actions accordingly as the situation evolves.</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</si>
  <si>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Step 2: Adam sees that there are 2 confirmed infection cases in Tamamushi City out of a population of 100.
Step 3: Adam remembers that John, one of his coworkers, is currently infected and symptomatic.
Step 4: Adam starts to assess the situation and evaluates the risk level in Tamamushi City.
Step 5: Adam considers the relatively low number of cases in the city and weighs his options.
Step 6: Adam thinks about the importance of going to work and earning a living for his family.
Step 7: Adam considers the risk of contracting the virus from John and other potential sources in his daily life.
Step 8: Adam decides to monitor the situation closely and follow any official guidelines or recommendations.
Step 9: Adam plans to continue going to work, but takes precautions such as wearing a mask, practicing social distancing, and washing his hands frequently.
Step 10: Adam remains vigilant and stays informed about the virus spread in Tamamushi City to adjust his actions as needed.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</si>
  <si>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He knows that there are currently 2 confirmed infection cases in Tamamushi City.
2. Adam remembers that one of his coworkers, John, is infected with the virus and is showing symptoms.
3. Adam starts to assess the situation in Tamamushi City. He considers the fact that the virus has only infected a small percentage of the population so far.
4. Adam recalls his understanding of the virus - if there aren't many cases in the city, he feels less worried and may continue with his usual routine.
5. Adam considers the potential risks involved in going to work, the supermarket, and socializing with friends. He weighs the importance of these activities against the risk of exposure to the virus.
6. Adam decides to take precautions such as washing his hands frequently, wearing a mask in public places, and maintaining social distancing.
7. Adam makes a mental note to keep monitoring the situation in Tamamushi City and to stay informed about any new developments regarding the virus.
8. Adam concludes that for now, he will continue with his daily activities while being cautious and following recommended safety measures.</t>
  </si>
  <si>
    <t>Considering the situation at hand, here is how Adam might approach his decisions:
1. Go to work OR stay at home: Since Adam's work cannot be done remotely, he might choose to go to work. However, he would exercise caution while at work by following safety protocols.
2. Mode of transport: Adam might opt for private transport even though it is more expensive, as it provides a lower risk of exposure compared to public transport.
3. Social activity with friends: Adam might decide to skip the social activity with his friends for now, considering the potential risk of exposure to the virus in a group setting.
4. Wearing a mask: In line with his precautionary measures, Adam would likely choose to wear a mask while out in public to further reduce the risk of transmission.
Adam's decisions prioritize his health and safety while balancing the necessity of work and daily activities. He remains vigilant about the situation and takes necessary precautions to protect himself and those around him. This approach reflects a thoughtful and careful consideration of the risks posed by the current circumstances.</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</si>
  <si>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He knows that there are currently 2 confirmed infection cases in Tamamushi City.
2. Adam remembers that one of his coworkers, John, is infected with the virus and is showing symptoms.
3. Adam starts to assess the situation in Tamamushi City. He considers the fact that the virus has only infected a small percentage of the population so far.
4. Adam recalls his understanding of the virus - if there aren't many cases in the city, he feels less worried and may continue with his usual routine.
5. Adam considers the potential risks involved in going to work, the supermarket, and socializing with friends. He weighs the importance of these activities against the risk of exposure to the virus.
6. Adam decides to take precautions such as washing his hands frequently, wearing a mask in public places, and maintaining social distancing.
7. Adam makes a mental note to keep monitoring the situation in Tamamushi City and to stay informed about any new developments regarding the virus.
8. Adam concludes that for now, he will continue with his daily activities while being cautious and following recommended safety measures.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</si>
  <si>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the spreading of virus X in the newspaper.
Step 2: Learns that there are 2 confirmed infection cases in Tamamushi City, out of a population of 100.
Step 3: Finds out that one of his coworkers, John, is infected and symptomatic.
Step 4: Begins to assess the situation, considering the number of cases and proximity to his workplace and social circles.
Step 5: Adam weighs the risks involved in continuing his daily activities, such as going to work, running errands, and socializing.
Step 6: Considers the safety measures he can take to minimize the risk of infection, such as wearing a mask, washing hands frequently, and practicing social distancing.
Step 7: Evaluates the importance of work and social interactions against the potential risk of exposure to virus X.
Step 8: Decides to prioritize his health and the well-being of his family by taking necessary precautions and potentially limiting unnecessary outings.
Step 9: Chooses to stay informed about the latest updates on the virus and follow any guidelines or restrictions imposed by health authorities.
Step 10: Adam adapts his daily routine and habits to align with the evolving situation and minimize the risk of contracting virus X.</t>
  </si>
  <si>
    <t>Adam would approach this situation with a heightened sense of caution, given the proximity of confirmed cases in his city and the fact that one of his coworkers, John, is infected. After assessing the risks involved, Adam would likely make the following decisions:
- **Go to work or stay at home**: Adam would prioritize his health and safety, as well as that of his family. In this case, considering the potential exposure at work due to John's infection, Adam would likely choose to stay at home and not go to work to minimize the risk of contracting the virus.
- **Choice of transport**: If Adam were to go to work despite the potential risks involved, he would most likely opt for private transport over public transport to minimize potential exposure to infected individuals, despite the higher cost.
- **Participating in social activities after work**: In this scenario, since Adam is already leaning towards staying at home to avoid work-related exposure, he would most likely refrain from participating in any social activity with his friends to further reduce the risk of potential transmission of the virus.
- **Wearing a mask**: Given the circumstances and the fact that there are confirmed cases in the city, Adam would likely choose to wear a mask if he had to go out for any essential errands or activities to add an extra layer of protection against the virus.
Overall, Adam would prioritize his and his family's health and well-being by making cautious decisions, staying informed about the latest updates on the virus, and adapting his daily routines to minimize the risk of exposure to virus X.</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</si>
  <si>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the spreading of virus X in the newspaper.
Step 2: Learns that there are 2 confirmed infection cases in Tamamushi City, out of a population of 100.
Step 3: Finds out that one of his coworkers, John, is infected and symptomatic.
Step 4: Begins to assess the situation, considering the number of cases and proximity to his workplace and social circles.
Step 5: Adam weighs the risks involved in continuing his daily activities, such as going to work, running errands, and socializing.
Step 6: Considers the safety measures he can take to minimize the risk of infection, such as wearing a mask, washing hands frequently, and practicing social distancing.
Step 7: Evaluates the importance of work and social interactions against the potential risk of exposure to virus X.
Step 8: Decides to prioritize his health and the well-being of his family by taking necessary precautions and potentially limiting unnecessary outings.
Step 9: Chooses to stay informed about the latest updates on the virus and follow any guidelines or restrictions imposed by health authorities.
Step 10: Adam adapts his daily routine and habits to align with the evolving situation and minimize the risk of contracting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</si>
  <si>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considers the information from the newspaper about virus X spreading across the country with only 2 confirmed cases in Tamamushi City, including John being infected and symptomatic.
2. Adam mentally reviews his own health and any underlying health conditions that could increase his vulnerability to the virus.
3. Adam assesses the risk level based on the number of cases and the proximity of the infected individuals to him.
4. Adam thinks about his daily activities such as going to work, the supermarket, and socializing with friends, and contemplates the potential risks associated with each.
5. Adam considers the precautions he can take to reduce the risk of contracting the virus, such as wearing a mask, practicing social distancing, and frequent handwashing.
6. Adam weighs the importance of his work and social interactions against the potential risk of exposure to the virus.
7. Based on his assessment of the situation and the precautions he can take, Adam makes a decision on how to proceed with his daily activities, balancing caution with the need to continue with his routine.</t>
  </si>
  <si>
    <t>Based on the information available to Adam and his reasoning process, here is how he might make his decisions:
1. Go to work OR stay at home: Since there are only 2 confirmed cases in Tamamushi City and Adam's work cannot be done remotely, he may decide to go to work. However, Adam will be cautious and vigilant about potential risks.
2. Transport choice: Adam might choose private transport over public transport to minimize the risk of exposure to potentially infected individuals, even though it is more expensive. This decision aligns with his emphasis on safety.
3. Social activity with friends: Considering the low number of cases in the city and the importance of social interactions for his well-being, Adam may decide to participate in a social activity with his friends after work. However, he will ensure that the gathering follows safety guidelines.
4. Mask wearing: Given the presence of confirmed cases in the city and his proximity to infected individuals, Adam would likely decide to wear a mask today. This precautionary measure reflects his commitment to reducing the risk of contracting the virus.
Overall, Adam's decisions are balanced between the desire to continue with his routine activities and the need to prioritize his health and safety in the face of a potential threat. He takes necessary precautions while also incorporating necessary social interactions into his day.</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</si>
  <si>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considers the information from the newspaper about virus X spreading across the country with only 2 confirmed cases in Tamamushi City, including John being infected and symptomatic.
2. Adam mentally reviews his own health and any underlying health conditions that could increase his vulnerability to the virus.
3. Adam assesses the risk level based on the number of cases and the proximity of the infected individuals to him.
4. Adam thinks about his daily activities such as going to work, the supermarket, and socializing with friends, and contemplates the potential risks associated with each.
5. Adam considers the precautions he can take to reduce the risk of contracting the virus, such as wearing a mask, practicing social distancing, and frequent handwashing.
6. Adam weighs the importance of his work and social interactions against the potential risk of exposure to the virus.
7. Based on his assessment of the situation and the precautions he can take, Adam makes a decision on how to proceed with his daily activities, balancing caution with the need to continue with his routine.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</si>
  <si>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the virus X spreading across the country and the two confirmed infection cases in Tamamushi City.
2. Adam takes note that one of his coworkers, John, is one of the confirmed cases and is showing symptoms.
3. Adam starts to assess the risk, considering the overall number of cases in the city and the close proximity of one case being his coworker.
4. Adam weighs the options of continuing with his regular activities like going to work, the supermarket, and socializing with friends against the potential risk of contracting the virus.
5. Adam considers the health and safety of himself and his loved ones as top priorities in making his decisions.
6. Adam contemplates the importance of following preventive measures such as wearing masks, practicing social distancing, and maintaining good hygiene to reduce the risk of getting infected.
7. Adam decides to stay informed about the situation and monitor any changes in the number of cases in his city before making a final decision on his daily activities.</t>
  </si>
  <si>
    <t>After carefully assessing the situation and considering the risks involved, Adam would likely make the following decisions:
1. **Going to work or staying at home:** Considering that one of his coworkers, John, is a confirmed case and showing symptoms, Adam would prioritize his health and safety, as well as that of his loved ones. Therefore, he would choose to stay at home for the time being to avoid potential exposure to the virus, even though his work cannot be done remotely.
2. **Mode of transport to work:** If Adam were to go to work, he would opt for private transport despite the higher cost, as it provides a safer option compared to public transport where there is a higher risk of exposure to infected people.
3. **Participating in social activities after work:** Adam would decide against participating in any social activity with his friends after work, as it would increase his chances of coming into contact with more individuals and potentially being exposed to the virus.
4. **Wearing a mask:** Adam would definitely choose to wear a mask if he had to go out in public or to work, as he understands the importance of following preventive measures to reduce the risk of getting infected and also to protect others around him.
In conclusion, based on his reasoning and prioritization of health and safety, Adam would decide to stay at home, opt for private transport if necessary, refrain from social activities, and wear a mask if he needs to go out in public. He would also continue to monitor the situation closely and stay informed about any changes in the number of cases in his city to make informed decisions in the future.</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</si>
  <si>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the virus X spreading across the country and the two confirmed infection cases in Tamamushi City.
2. Adam takes note that one of his coworkers, John, is one of the confirmed cases and is showing symptoms.
3. Adam starts to assess the risk, considering the overall number of cases in the city and the close proximity of one case being his coworker.
4. Adam weighs the options of continuing with his regular activities like going to work, the supermarket, and socializing with friends against the potential risk of contracting the virus.
5. Adam considers the health and safety of himself and his loved ones as top priorities in making his decisions.
6. Adam contemplates the importance of following preventive measures such as wearing masks, practicing social distancing, and maintaining good hygiene to reduce the risk of getting infected.
7. Adam decides to stay informed about the situation and monitor any changes in the number of cases in his city before making a final decision on his daily activities.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</si>
  <si>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is reading the newspaper and sees the report about the virus X spreading across the country.
2. Adam notices that there are 2 confirmed infection cases out of a population of 100 in Tamamushi, which makes him concerned about the virus impacting his city.
3. Adam recalls that one of his coworkers, John, is currently infected and symptomatic with the virus X.
4. Adam starts to assess the situation and weighs the risks involved. He considers the small number of cases in Tamamushi but is worried about the potential spread, especially since John is already infected.
5. Adam contemplates whether it is safe to continue going to work, supermarket, and socializing with friends given the situation.
6. Adam decides to prioritize his health and safety, as well as that of his coworkers and community.
7. Adam makes a mental note to follow any safety guidelines or restrictions put in place by local authorities to prevent further spread of the virus.
8. Adam may start thinking about ways to protect himself and those around him, such as practicing good hygiene, wearing a mask, and avoiding crowded places.
9. Adam considers discussing with his coworkers about taking precautions and possibly working from home if the situation escalates.
10. Adam remains vigilant and proactive in monitoring the virus situation in Tamamushi and adjusts his routines and activities accordingly to stay safe.</t>
  </si>
  <si>
    <t>Based on the situation provided and Adam's reasoning process, here is how Adam may decide on the given decisions:
1. Work Decision: Considering the confirmed cases in Tamamushi and the fact that one of his coworkers, John, is infected, Adam may choose to stay at home instead of going to work. Although his work cannot be done remotely, Adam prioritizes his health and safety, as well as that of his coworkers and community, especially given the potential risk of exposure at the workplace.
2. Transport Decision: If Adam still needs to go to work, he may opt for private transport despite the higher cost. Private transport would lower the risk of potential exposure compared to public transport, aligning with his proactive approach to safeguarding his health during the virus outbreak.
3. Social Activity Decision: After work, Adam may decide to skip the social activity with his friends to minimize unnecessary interactions and reduce the risk of potential exposure to the virus. He understands the importance of social distancing and limiting gatherings during such times to prevent the spread of the virus.
4. Mask Decision: Considering the current situation and the proximity to infected cases, Adam may choose to wear a mask when going out for work or any essential activities. Wearing a mask is a simple yet effective measure to protect himself and others from potential transmission of the virus, reflecting his commitment to following safety guidelines and taking necessary precautions.
Overall, Adam's decisions are likely to prioritize caution, responsibility, and adaptability in response to the evolving situation with the virus outbreak in Tamamushi. He remains vigilant, proactive, and committed to safeguarding his well-being and that of those around him.</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</si>
  <si>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is reading the newspaper and sees the report about the virus X spreading across the country.
2. Adam notices that there are 2 confirmed infection cases out of a population of 100 in Tamamushi, which makes him concerned about the virus impacting his city.
3. Adam recalls that one of his coworkers, John, is currently infected and symptomatic with the virus X.
4. Adam starts to assess the situation and weighs the risks involved. He considers the small number of cases in Tamamushi but is worried about the potential spread, especially since John is already infected.
5. Adam contemplates whether it is safe to continue going to work, supermarket, and socializing with friends given the situation.
6. Adam decides to prioritize his health and safety, as well as that of his coworkers and community.
7. Adam makes a mental note to follow any safety guidelines or restrictions put in place by local authorities to prevent further spread of the virus.
8. Adam may start thinking about ways to protect himself and those around him, such as practicing good hygiene, wearing a mask, and avoiding crowded places.
9. Adam considers discussing with his coworkers about taking precautions and possibly working from home if the situation escalates.
10. Adam remains vigilant and proactive in monitoring the virus situation in Tamamushi and adjusts his routines and activities accordingly to stay safe.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</si>
  <si>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that there are 2 confirmed infection cases in Tamamushi City, where he lives.
Step 2: Adam recalls that one of his coworkers, John, is one of the confirmed infection cases and is currently symptomatic.
Step 3: Adam reflects on his perception of the virus and the potential risk it poses to him and those around him. He knows that if there aren't many cases, he usually wouldn't be worried and would act normally.
Step 4: Adam considers the fact that the virus is spreading across the country and may spread further in Tamamushi City.
Step 5: Adam weighs the options of continuing to go to work, the supermarket, and socializing with friends against the potential risk of exposure to the virus.
Step 6: Adam decides to prioritize his health and safety, as well as the health of his coworkers and loved ones. He understands that taking precautions and avoiding unnecessary exposure to the virus is crucial in this situation.
Step 7: Adam makes the decision to limit his interactions with others, primarily working from home if possible, avoiding crowded places, and practicing good personal hygiene to reduce the risk of contracting the virus.
Step 8: Adam plans to monitor the situation closely, stay informed about any updates on the virus, and adapt his actions accordingly to protect himself and the people around him.</t>
  </si>
  <si>
    <t>Based on Adam's reasoning and the current situation, he would make the following decisions:
1. Adam would choose to stay at home and work remotely if possible, prioritizing his health and safety as well as that of his coworkers and loved ones. Since his work cannot be done remotely, he would discuss with his employer the possibility of finding alternative solutions or taking necessary precautions if he must go to the workplace.
2. If Adam must go to work and public transport is the only option, he would consider the potential risk of exposure to infected individuals. Understanding the importance of minimizing exposure, he might opt for private transport, despite the additional cost, as it provides a safer environment.
3. After work, Adam would decide against participating in social activities with his friends, as he is aware of the risk of spreading the virus by engaging in group gatherings. He would prioritize social distancing and limiting interactions with others to mitigate the risk of contracting or spreading the virus.
4. Adam would wear a mask when going outside, following the guidelines on preventive measures to reduce the spread of the virus. Even though he may not be personally at high risk, he understands the importance of wearing a mask as a precautionary measure to protect himself and others around him.
Overall, Adam's decisions prioritize caution, prevention, and responsible behavior in response to the evolving situation and potential risks posed by the virus. By taking these steps, he aims to contribute to efforts in controlling the spread of the virus and protecting the well-being of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</si>
  <si>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that there are 2 confirmed infection cases in Tamamushi City, where he lives.
Step 2: Adam recalls that one of his coworkers, John, is one of the confirmed infection cases and is currently symptomatic.
Step 3: Adam reflects on his perception of the virus and the potential risk it poses to him and those around him. He knows that if there aren't many cases, he usually wouldn't be worried and would act normally.
Step 4: Adam considers the fact that the virus is spreading across the country and may spread further in Tamamushi City.
Step 5: Adam weighs the options of continuing to go to work, the supermarket, and socializing with friends against the potential risk of exposure to the virus.
Step 6: Adam decides to prioritize his health and safety, as well as the health of his coworkers and loved ones. He understands that taking precautions and avoiding unnecessary exposure to the virus is crucial in this situation.
Step 7: Adam makes the decision to limit his interactions with others, primarily working from home if possible, avoiding crowded places, and practicing good personal hygiene to reduce the risk of contracting the virus.
Step 8: Adam plans to monitor the situation closely, stay informed about any updates on the virus, and adapt his actions accordingly to protect himself and the people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</si>
  <si>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starts by processing the information he read in the newspaper about virus X spreading across the country. He takes note of the number of confirmed cases in Tamamushi City, which is currently at 5 out of 100 population.
2. Adam specifically focuses on the fact that one of his coworkers, John, is infected and symptomatic. This detail likely heightens his concern as it hits closer to home.
3. Adam begins to assess the situation, weighing the risk factors involved. He considers the number of cases in his city and the fact that the virus is already present within his workplace.
4. Adam thinks about the potential consequences of contracting the virus, especially given his age of 47, which puts him in a higher-risk category.
5. Adam reflects on his usual routine, such as going to work, the supermarket, and socializing with friends. He contemplates whether these activities are worth the risk in the current situation.
6. Adam starts to think about the precautions he can take to protect himself and his loved ones. He considers the importance of following safety guidelines, such as wearing a mask, practicing social distancing, and washing his hands frequently.
7. Adam contemplates the impact of a possible quarantine or isolation if he were to contract the virus. He thinks about how it would affect his work, daily activities, and relationships.
8. Based on his assessment of the situation and the potential risks involved, Adam makes a decision on how to proceed. This decision may involve adjusting his routine, limiting social interactions, or taking time off from work to prioritize his health and safety.</t>
  </si>
  <si>
    <t>Based on Adam's assessment of the situation and considering the factors at play, here are the decisions he might make:
1. **Go to work OR stay at home**: Considering that the virus is already present within his workplace and one of his coworkers, John, is infected and symptomatic, Adam may choose to stay at home to minimize his risk of exposure, especially since his work cannot be done remotely. Prioritizing his health and safety would likely be his top concern in this scenario.
2. **Transportation**: If Adam does decide to go to work, he may opt for private transport despite the higher cost, as it provides a safer environment with less exposure to potentially infected individuals compared to public transport. Given the heightened risk in his workplace, the added safety may be worth the expense for Adam.
3. **Social activity with friends**: Considering the current situation and the potential risks involved in socializing, Adam may choose to refrain from participating in social activities with his friends for the time being. Limiting unnecessary exposure to others can help reduce the chances of contracting the virus and further spreading it to his loved ones or the community.
4. **Wearing a mask**: Adam would likely choose to wear a mask if he needs to go out, whether it's to work or to run essential errands. By following safety guidelines and wearing a mask, Adam can contribute to protecting himself and those around him from potential transmission of the virus.
In summary, Adam's decisions prioritize his health, safety, and the well-being of those around him in response to the current situation of the virus spreading in his city and workplace. By taking precautions, being mindful of potential risks, and making thoughtful choices, Adam aims to minimize his exposure and protect himself and others during this challenging time.</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</si>
  <si>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starts by processing the information he read in the newspaper about virus X spreading across the country. He takes note of the number of confirmed cases in Tamamushi City, which is currently at 5 out of 100 population.
2. Adam specifically focuses on the fact that one of his coworkers, John, is infected and symptomatic. This detail likely heightens his concern as it hits closer to home.
3. Adam begins to assess the situation, weighing the risk factors involved. He considers the number of cases in his city and the fact that the virus is already present within his workplace.
4. Adam thinks about the potential consequences of contracting the virus, especially given his age of 47, which puts him in a higher-risk category.
5. Adam reflects on his usual routine, such as going to work, the supermarket, and socializing with friends. He contemplates whether these activities are worth the risk in the current situation.
6. Adam starts to think about the precautions he can take to protect himself and his loved ones. He considers the importance of following safety guidelines, such as wearing a mask, practicing social distancing, and washing his hands frequently.
7. Adam contemplates the impact of a possible quarantine or isolation if he were to contract the virus. He thinks about how it would affect his work, daily activities, and relationships.
8. Based on his assessment of the situation and the potential risks involved, Adam makes a decision on how to proceed. This decision may involve adjusting his routine, limiting social interactions, or taking time off from work to prioritize his health and safety.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</si>
  <si>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 about virus X spreading across the country and learns that there are 5 confirmed cases in Tamamushi City out of 100 people.
Step 2: Adam is concerned about the virus spreading in his city, but is relieved that the number of cases is still relatively low in comparison to the population size.
Step 3: Adam recalls that one of his coworkers, John, is infected and symptomatic. Adam starts to worry about the possibility of getting infected himself.
Step 4: Adam considers the risks of going to work and potentially being exposed to the virus, especially since he interacts with John and his other coworkers regularly.
Step 5: Adam weighs the importance of his job and financial stability against the risk of getting infected with virus X. He understands the need to take precautions to protect himself and others.
Step 6: Adam decides to talk to his coworkers and employer about implementing safety measures at work, such as wearing masks, practicing social distancing, and increasing hygiene practices to reduce the risk of transmission.
Step 7: Adam also decides to limit his interactions outside of work, such as avoiding crowded places like the supermarket and social gatherings with friends to minimize his exposure to the virus.
Step 8: Adam realizes the importance of staying informed about the situation and following guidelines from health authorities to stay safe and help prevent the further spread of virus X in Tamamushi City.</t>
  </si>
  <si>
    <t>Given the situation and Adam's reasoning process, here are the decisions he may make:
1. Go to work: Adam understands the importance of his job and financial stability, but also acknowledges the risk of potential exposure to the virus. He decides to go to work but takes proactive measures to reduce the risk.
2. Private transport: Adam opts for private transport, even though it is more expensive, to minimize his exposure to potentially infected individuals during his commute.
3. Avoid social activity: Adam decides to skip the social activity with his friends after work, as he prioritizes minimizing his interactions outside of work to reduce the risk of exposure to the virus.
4. Wear a mask: Adam decides to wear a mask today at work and during his commute as an additional precautionary measure to protect himself and others from potential transmission of the virus.
By making these decisions, Adam demonstrates a responsible and proactive approach towards protecting himself and others from the spread of virus X in his community.</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</si>
  <si>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 about virus X spreading across the country and learns that there are 5 confirmed cases in Tamamushi City out of 100 people.
Step 2: Adam is concerned about the virus spreading in his city, but is relieved that the number of cases is still relatively low in comparison to the population size.
Step 3: Adam recalls that one of his coworkers, John, is infected and symptomatic. Adam starts to worry about the possibility of getting infected himself.
Step 4: Adam considers the risks of going to work and potentially being exposed to the virus, especially since he interacts with John and his other coworkers regularly.
Step 5: Adam weighs the importance of his job and financial stability against the risk of getting infected with virus X. He understands the need to take precautions to protect himself and others.
Step 6: Adam decides to talk to his coworkers and employer about implementing safety measures at work, such as wearing masks, practicing social distancing, and increasing hygiene practices to reduce the risk of transmission.
Step 7: Adam also decides to limit his interactions outside of work, such as avoiding crowded places like the supermarket and social gatherings with friends to minimize his exposure to the virus.
Step 8: Adam realizes the importance of staying informed about the situation and following guidelines from health authorities to stay safe and help prevent the further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</si>
  <si>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learns from the newspaper that there are currently 5 confirmed infection cases of virus X in Tamamushi City, out of 100 population. 
2. Adam knows that one of his coworkers, John, is infected and symptomatic.
3. Adam starts to assess the situation and calculates the percentage of infected cases in the city, realizing that the infection rate is relatively low considering the population size.
4. Adam considers the risks and weighs the options. He knows that if there aren't many cases, he should not be overly worried, according to his perception of the virus.
5. Adam decides that, despite the presence of cases in the city, he can continue to go to work, the supermarket, and socialize with friends while taking necessary precautions such as wearing a mask and practicing good hygiene.
6. Adam also makes a mental note to keep an eye on his own health and monitor any symptoms that may develop, being cautious due to the presence of an infected coworker.</t>
  </si>
  <si>
    <t>After assessing the situation and considering the factors at play, Adam would approach the decisions as follows:
1. **Go to work OR stay at home**: Considering that the infection rate in Tamamushi City is relatively low with only 5 confirmed cases out of 100, Adam would decide to go to work. He acknowledges that his work cannot be done remotely, and as long as he takes necessary precautions, the risk of infection is manageable.
2. **Public transport vs. private transport**: Adam would opt for private transport, even though it is more expensive. He values his safety and wants to minimize the potential exposure to infected individuals, especially given that one of his coworkers, John, is symptomatic. The added cost of private transport is justified to reduce the risk of contracting the virus.
3. **Participate in a social activity**: Adam may choose to participate in a social activity with his friends after work, as long as it is a small gathering and safety measures are in place. Since the number of cases in the city is low, Adam might feel comfortable socializing with friends, provided that they also follow guidelines for safety.
4. **Wear a mask**: Adam would decide to wear a mask when going out in public spaces, including at work and during social activities. Despite the low infection rate in the city, Adam understands the importance of preventive measures in reducing the spread of the virus and protecting himself and others.
Overall, Adam's decisions are based on a thoughtful consideration of the risks involved, the specific circumstances in his city, and the precautionary measures he can take to protect himself and those around him from potential exposure to the virus.</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</si>
  <si>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learns from the newspaper that there are currently 5 confirmed infection cases of virus X in Tamamushi City, out of 100 population. 
2. Adam knows that one of his coworkers, John, is infected and symptomatic.
3. Adam starts to assess the situation and calculates the percentage of infected cases in the city, realizing that the infection rate is relatively low considering the population size.
4. Adam considers the risks and weighs the options. He knows that if there aren't many cases, he should not be overly worried, according to his perception of the virus.
5. Adam decides that, despite the presence of cases in the city, he can continue to go to work, the supermarket, and socialize with friends while taking necessary precautions such as wearing a mask and practicing good hygiene.
6. Adam also makes a mental note to keep an eye on his own health and monitor any symptoms that may develop, being cautious due to the presence of an infected coworker.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</si>
  <si>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knows that there are currently 5 confirmed infection cases in Tamamushi City.
Step 2: Adam considers the potential risk of contracting the virus based on the number of cases in his city.
Step 3: Adam recalls that John, one of his coworkers, is infected and symptomatic.
Step 4: Adam weighs the options of continuing to go to work, going to the supermarket, and socializing with friends versus taking precautions to avoid exposure to the virus.
Step 5: Adam considers the importance of his health and the health of his loved ones in making his decision.
Step 6: Adam may decide to take extra precautions such as wearing a mask, practicing good hygiene, and avoiding close contact with others to reduce the risk of getting infected.
Step 7: Adam decides to stay informed about the latest developments regarding virus X and follows any guidelines or recommendations provided by health authorities.
Step 8: Adam assesses the situation periodically and adjusts his actions accordingly based on the changing circumstances of the virus outbreak in Tamamushi City.</t>
  </si>
  <si>
    <t>Based on the information provided, Adam will approach the situation with caution and prioritize his health and the health of his loved ones. Considering that there are 5 confirmed cases of virus X in Tamamushi City and knowing that one of his coworkers, John, is infected and symptomatic, Adam will likely take the following decisions:
1. Work: Adam may choose to stay at home instead of going to work, considering the increased risk of exposure due to the presence of infected individuals in the workplace.
2. Transport: If Adam decides to go to work, he would likely opt for private transport over public transport to minimize the risk of exposure to potentially infected individuals.
3. Social activity: After work, Adam is likely to avoid social activities with friends to reduce the possibility of coming into contact with the virus and potentially spreading it to others.
4. Mask: Adam will likely choose to wear a mask when venturing out in public to provide an additional layer of protection against potential exposure to the virus.
In summary, Adam will err on the side of caution and take measures to reduce his risk of contracting virus X, such as staying at home, using private transport, avoiding social gatherings, and wearing a mask when necessary. He will continue to monitor the situation and adapt his decisions based on the evolving circumstances of the outbreak in Tamamushi City.</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</si>
  <si>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knows that there are currently 5 confirmed infection cases in Tamamushi City.
Step 2: Adam considers the potential risk of contracting the virus based on the number of cases in his city.
Step 3: Adam recalls that John, one of his coworkers, is infected and symptomatic.
Step 4: Adam weighs the options of continuing to go to work, going to the supermarket, and socializing with friends versus taking precautions to avoid exposure to the virus.
Step 5: Adam considers the importance of his health and the health of his loved ones in making his decision.
Step 6: Adam may decide to take extra precautions such as wearing a mask, practicing good hygiene, and avoiding close contact with others to reduce the risk of getting infected.
Step 7: Adam decides to stay informed about the latest developments regarding virus X and follows any guidelines or recommendations provided by health authorities.
Step 8: Adam assesses the situation periodically and adjusts his actions accordingly based on the changing circumstances of the virus outbreak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</si>
  <si>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newspaper report about virus X spreading across the country.
Step 2: Adam reads that there are currently 5 confirmed infection cases out of 100 population in Tamamushi.
Step 3: Adam realizes that one of his coworkers, John, is one of the confirmed cases and is showing symptoms.
Step 4: Adam assesses the situation and evaluates the risk level in Tamamushi.
Step 5: Adam weighs the information he has and considers the potential danger to himself and his coworkers.
Step 6: Adam starts to think about the precautions he can take to protect himself and prevent the spread of the virus.
Step 7: Adam contemplates whether it is safe to continue going to work, going to the supermarket, and socializing with friends given the current situation.
Step 8: Adam decides to prioritize his health and safety, and considers staying home, working remotely if possible, and avoiding unnecessary outings.
Step 9: Adam plans to discuss with his coworkers about implementing safety measures at the workplace to prevent further spread of the virus.
Step 10: Adam takes necessary precautions such as wearing a mask, practicing social distancing, and regularly washing hands to protect himself and others from getting infected.
Overall, Adam is cautious and responsible in his approach towards the situation, prioritizing safety and well-being for himself and those around him in response to the spread of virus X in Tamamushi City.</t>
  </si>
  <si>
    <t>Adam would carefully consider the situation at hand and prioritize his health and safety, as well as that of his coworkers and friends. Given the current circumstances in Tamamushi City with confirmed cases of virus X, including one of his coworkers who is infected, Adam would choose to stay at home and not go to work physically, even if his work cannot be done remotely. 
If he needs to go out for essential activities, Adam would opt for private transport to minimize exposure to potentially infected individuals, despite the additional cost. After work, Adam would decide against participating in social activities with friends to reduce the risk of further spreading the virus.
In terms of wearing a mask, Adam would definitely choose to wear one when venturing outside to protect himself and others from potential infection. Adam would also take other necessary precautions such as practicing social distancing and maintaining good hand hygiene to minimize the risk of contracting the virus. 
Overall, Adam's decisions would reflect his cautious and responsible approach towards the situation, emphasizing the importance of prioritizing health and safety in the face of the spreading virus in the community.</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</si>
  <si>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newspaper report about virus X spreading across the country.
Step 2: Adam reads that there are currently 5 confirmed infection cases out of 100 population in Tamamushi.
Step 3: Adam realizes that one of his coworkers, John, is one of the confirmed cases and is showing symptoms.
Step 4: Adam assesses the situation and evaluates the risk level in Tamamushi.
Step 5: Adam weighs the information he has and considers the potential danger to himself and his coworkers.
Step 6: Adam starts to think about the precautions he can take to protect himself and prevent the spread of the virus.
Step 7: Adam contemplates whether it is safe to continue going to work, going to the supermarket, and socializing with friends given the current situation.
Step 8: Adam decides to prioritize his health and safety, and considers staying home, working remotely if possible, and avoiding unnecessary outings.
Step 9: Adam plans to discuss with his coworkers about implementing safety measures at the workplace to prevent further spread of the virus.
Step 10: Adam takes necessary precautions such as wearing a mask, practicing social distancing, and regularly washing hands to protect himself and others from getting infected.
Overall, Adam is cautious and responsible in his approach towards the situation, prioritizing safety and well-being for himself and those around him in response to the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</si>
  <si>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newspaper report about virus X spreading across the country.
2. He notes that there are currently 5 confirmed cases in Tamamushi out of a population of 100.
3. Adam knows that one of his coworkers, John, is already infected and showing symptoms.
4. Adam assesses the situation and considers the level of risk in his city.
5. He ponders the implications of the virus spreading within a small population like Tamamushi.
6. Adam weighs the importance of his job and the need to interact with his coworkers against the risk of exposure to the virus.
7. He contemplates the potential consequences of contracting the virus for himself and his family.
8. Adam considers the precautionary measures he can take to minimize his risk of infection.
9. He thinks about the possibility of working from home or taking time off to avoid potential exposure.
10. Adam reflects on the importance of following public health guidelines and staying informed about the situation.
11. Based on his assessment of the situation and the level of risk, Adam decides on his course of action, whether to continue going to work, or to take precautions to protect himself and others.</t>
  </si>
  <si>
    <t>Adam carefully considers the situation regarding virus X spreading in Tamamushi. He acknowledges the seriousness of the situation with 5 confirmed cases already in a small population. Knowing that his coworker, John, is infected further heightens the risk within his immediate environment.
Firstly, Adam values the safety of himself and his family above all else. Considering the potential consequences of contracting the virus, he decides that staying at home rather than going to work is the best course of action at this time. Even though his work cannot be done remotely, Adam deems that the risk of exposure at the workplace is too high.
In terms of transportation, Adam opts for private transport despite the additional cost, as it offers a safer alternative compared to public transport, which could potentially expose him to infected individuals.
After work, Adam decides to avoid participating in any social activities with his friends, prioritizing social distancing and minimizing unnecessary interactions to reduce the risk of exposure and spread of the virus.
Lastly, Adam chooses to wear a mask when he needs to go out, as an added precautionary measure to protect himself and others from potential transmission of the virus in case he must briefly leave his home for essential reasons.
In conclusion, Adam places a high emphasis on caution and preventive measures in light of the escalating situation with virus X in Tamamushi, making decisions that prioritize his and his loved ones' well-being.</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</si>
  <si>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newspaper report about virus X spreading across the country.
2. He notes that there are currently 5 confirmed cases in Tamamushi out of a population of 100.
3. Adam knows that one of his coworkers, John, is already infected and showing symptoms.
4. Adam assesses the situation and considers the level of risk in his city.
5. He ponders the implications of the virus spreading within a small population like Tamamushi.
6. Adam weighs the importance of his job and the need to interact with his coworkers against the risk of exposure to the virus.
7. He contemplates the potential consequences of contracting the virus for himself and his family.
8. Adam considers the precautionary measures he can take to minimize his risk of infection.
9. He thinks about the possibility of working from home or taking time off to avoid potential exposure.
10. Adam reflects on the importance of following public health guidelines and staying informed about the situation.
11. Based on his assessment of the situation and the level of risk, Adam decides on his course of action, whether to continue going to work, or to take precautions to protect himself and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</si>
  <si>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receives the news about virus X spreading across the country and learns that there are 5 confirmed infection cases in Tamamushi City out of a population of 100.
Step 2: Adam starts to assess the situation and calculates that the infection rate in Tamamushi is currently 5%.
Step 3: Adam considers the fact that one of his coworkers, John, is infected and symptomatic.
Step 4: Adam begins to weigh the risks involved in continuing with his usual activities like going to work, the supermarket, and socializing with friends.
Step 5: Adam contemplates the potential consequences of contracting the virus himself and the impact it could have on his health and possibly his loved ones.
Step 6: Adam decides to prioritize his health and safety, as well as that of his coworkers and community.
Step 7: Adam makes the decision to take precautionary measures, such as wearing a mask, practicing social distancing, and avoiding unnecessary outings.
Step 8: Adam decides to have a conversation with his coworkers about implementing stricter safety protocols at work to minimize the risk of further spread of the virus. 
Step 9: Adam decides to stay informed about the situation and follow any updates or guidelines provided by health authorities.
Step 10: Adam remains vigilant and prepared to adjust his actions and decisions based on the evolving situation and the spread of the virus in Tamamushi City.</t>
  </si>
  <si>
    <t>Based on the given context and Adam's rational thinking process, here's how Adam would most likely decide:
- **Work**: Adam will consider the fact that one of his coworkers, John, is infected and symptomatic. Therefore, he will prioritize his health and safety as well as that of his coworkers and community. Adam will choose to stay at home instead of going to work to minimize the risk of potential exposure to the virus.
- **Transportation**: In case Adam decides to go to work, he will weigh the risks of public transport versus private transport. Considering the potential exposure to infected people on public transport, Adam will likely opt for private transport, despite being more expensive, to ensure a safer commute.
- **Social Activity**: Given the current situation and Adam's cautious approach, he will probably decide not to participate in any social activities with his friends after work to minimize unnecessary exposure and prioritize safety.
- **Wearing a Mask**: Adam, being mindful of the risks, will choose to wear a mask even if he stays at home or if he must go out for essential reasons. This precautionary measure aligns with his commitment to prioritize health and safety.
Adam's decisions are driven by a calculated assessment of the risks involved, the importance of community well-being, and a proactive approach towards protecting himself and others from potential exposure to the virus.</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</si>
  <si>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receives the news about virus X spreading across the country and learns that there are 5 confirmed infection cases in Tamamushi City out of a population of 100.
Step 2: Adam starts to assess the situation and calculates that the infection rate in Tamamushi is currently 5%.
Step 3: Adam considers the fact that one of his coworkers, John, is infected and symptomatic.
Step 4: Adam begins to weigh the risks involved in continuing with his usual activities like going to work, the supermarket, and socializing with friends.
Step 5: Adam contemplates the potential consequences of contracting the virus himself and the impact it could have on his health and possibly his loved ones.
Step 6: Adam decides to prioritize his health and safety, as well as that of his coworkers and community.
Step 7: Adam makes the decision to take precautionary measures, such as wearing a mask, practicing social distancing, and avoiding unnecessary outings.
Step 8: Adam decides to have a conversation with his coworkers about implementing stricter safety protocols at work to minimize the risk of further spread of the virus. 
Step 9: Adam decides to stay informed about the situation and follow any updates or guidelines provided by health authorities.
Step 10: Adam remains vigilant and prepared to adjust his actions and decisions based on the evolving situation and the spread of the virus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</si>
  <si>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virus X spreading across the country. This catches his attention, prompting him to gather more information.
Step 2: Adam reads the newspaper and learns that only 5 out of 100 people in Tamamushi City are confirmed to have the virus. He takes note of the relatively low number of cases in the city.
Step 3: Adam realizes that one of his coworkers, John, is among the infected cases. This raises his concern slightly as the virus is now closer to him.
Step 4: Adam assesses the risk based on the information he has gathered. He considers the low number of cases in Tamamushi City and the fact that only one of his coworkers is infected.
Step 5: Adam weighs his options and decides that the risk is still relatively low. He acknowledges that it is important to stay cautious but believes that he can continue with his daily activities like going to work, the supermarket, and socializing with friends.
Step 6: Adam makes a mental note to practice good hygiene habits, such as washing his hands frequently and wearing a mask in crowded places, to further protect himself from potential exposure to the virus.</t>
  </si>
  <si>
    <t>Based on the context provided, Adam would likely assess the situation and make the following decisions:
1. Go to work: Since Adam's work cannot be done remotely and there are relatively few cases in Tamamushi City, he would likely decide to go to work. However, he would be more cautious and vigilant about his surroundings.
2. Mode of transport: Given the option between public transport and private transport, Adam may opt for private transport despite the higher cost. This choice would prioritize his safety over potential exposure to infected individuals on public transport.
3. Social activity with friends: Depending on the nature of the social activity and the number of participants, Adam may decide to participate in a social activity with his friends. However, he would likely choose activities that allow for social distancing and follow safety guidelines.
4. Wearing a mask: Considering the current situation and the presence of the virus in his city, Adam would likely choose to wear a mask when going out in public, especially if there is a possibility of being in crowded places or close contact with others.
Overall, Adam's decisions would be guided by a balance of being cautious and continuing with his daily routine while taking necessary precautions to protect himself and others from potential exposure to the virus.</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</si>
  <si>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virus X spreading across the country. This catches his attention, prompting him to gather more information.
Step 2: Adam reads the newspaper and learns that only 5 out of 100 people in Tamamushi City are confirmed to have the virus. He takes note of the relatively low number of cases in the city.
Step 3: Adam realizes that one of his coworkers, John, is among the infected cases. This raises his concern slightly as the virus is now closer to him.
Step 4: Adam assesses the risk based on the information he has gathered. He considers the low number of cases in Tamamushi City and the fact that only one of his coworkers is infected.
Step 5: Adam weighs his options and decides that the risk is still relatively low. He acknowledges that it is important to stay cautious but believes that he can continue with his daily activities like going to work, the supermarket, and socializing with friends.
Step 6: Adam makes a mental note to practice good hygiene habits, such as washing his hands frequently and wearing a mask in crowded places, to further protect himself from potential exposure to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</si>
  <si>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learns that there are 5 confirmed infection cases out of 100 people in Tamamushi City. 
2. Adam is concerned as the virus has already reached his city and realizes the risk is somewhat elevated now. 
3. Adam recalls that one of his coworkers, John, is infected and symptomatic. 
4. Adam worries about the possibility of getting infected at work since he is in close contact with his coworkers, including John. 
5. Adam considers the importance of taking precautions to protect himself and prevent the spread of the virus. 
6. Adam decides to skip going to work for the next few days to avoid potential exposure and to keep himself safe. 
7. Adam plans to monitor the situation closely and follow any updates or directives from local health authorities. 
8. Given the increasing number of cases in his city, Adam also decides to limit his trips to public places like the supermarket and to avoid socializing with friends for the time being. 
9. Adam understands the importance of staying informed and taking responsible measures to protect himself, his coworkers, and his community from further spread of the virus.</t>
  </si>
  <si>
    <t>Adam, after evaluating the situation, would make the following decisions:
1. **Going to Work**: Considering the elevated risk with confirmed cases in his city and a symptomatic coworker, John, Adam would prioritize his safety and decide to stay at home for the next few days instead of going to work. This choice minimizes his potential exposure to the virus.
2. **Transportation to Work**: If Adam had chosen to go to work, he would likely opt for private transport even though it is more expensive. Private transport minimizes the risk of exposure to potentially infected individuals compared to public transport.
3. **Social Activity with Friends**: Adam would decide to avoid participating in social activities with his friends for the time being due to the increasing number of cases in his city. This step is crucial in reducing the risk of spreading or contracting the virus further.
4. **Wearing a Mask**: Understanding the importance of preventive measures, Adam would choose to wear a mask when going out in public. Wearing a mask can help protect himself and others, especially in settings where social distancing may be challenging.
Overall, Adam's decisions are guided by a responsible approach to safeguard his health, prioritize the well-being of his community, and stay informed about the evolving situation to make informed choices.</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</si>
  <si>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learns that there are 5 confirmed infection cases out of 100 people in Tamamushi City. 
2. Adam is concerned as the virus has already reached his city and realizes the risk is somewhat elevated now. 
3. Adam recalls that one of his coworkers, John, is infected and symptomatic. 
4. Adam worries about the possibility of getting infected at work since he is in close contact with his coworkers, including John. 
5. Adam considers the importance of taking precautions to protect himself and prevent the spread of the virus. 
6. Adam decides to skip going to work for the next few days to avoid potential exposure and to keep himself safe. 
7. Adam plans to monitor the situation closely and follow any updates or directives from local health authorities. 
8. Given the increasing number of cases in his city, Adam also decides to limit his trips to public places like the supermarket and to avoid socializing with friends for the time being. 
9. Adam understands the importance of staying informed and taking responsible measures to protect himself, his coworkers, and his community from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</si>
  <si>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read the newspaper and see the report on virus X spreading across the country. 
Step 2: Adam might feel concerned about the virus spreading closer to his city, Tamamushi. 
Step 3: Upon learning that there are 5 confirmed infection cases out of 100 in Tamamushi, Adam might start to evaluate the current risk level in his city. 
Step 4: Knowing that John, one of his coworkers, is infected and symptomatic, Adam may begin to feel more cautious and worried about the virus affecting him or his coworkers. 
Step 5: Adam would consider the implications of the virus on his daily activities, such as going to work, supermarket, or socializing with friends. 
Step 6: Adam might weigh the options of taking extra precautions, such as wearing a mask, practicing social distancing, or even staying home if the risk seems too high. 
Step 7: Adam could decide to have a conversation with his coworkers to discuss potential measures to prevent the spread of the virus within their workplace. 
Step 8: Ultimately, Adam would make a decision based on his assessment of the risk level and take appropriate actions to protect himself and others from virus X.</t>
  </si>
  <si>
    <t>After reading the reports on virus X spreading across the country, Adam's initial concern would peak as the virus gets closer to his city, Tamamushi. Seeing that there are 5 confirmed cases out of 100 in Tamamushi, and knowing that his coworker John is infected and symptomatic, Adam would start to feel more cautious about the situation escalating. Considering the implications on his daily activities, Adam would carefully assess the risk level to make informed decisions.
In terms of going to work, Adam might choose to stay at home if the risk is deemed too high due to the presence of infected individuals in his immediate surroundings. However, if he decides to go to work, he may opt for private transport to minimize potential exposure to infected individuals, despite the additional cost involved.
After work, Adam would likely refrain from participating in social activities with his friends to reduce the risk of potential transmission of the virus, especially if there's an increase in confirmed cases in his city.
In terms of wearing a mask, Adam would probably lean towards wearing one, especially given the presence of confirmed cases in his city and the fact that his coworker is infected. This extra precaution would align with his cautious approach towards protecting himself and others from potential exposure to virus X.
Ultimately, Adam's decisions would prioritize safety and minimizing the risk of contracting the virus, taking into account the current situation and potential consequences of his actions.</t>
  </si>
  <si>
    <t xml:space="preserve">
                    CONTEXT: 
                    Adam is 47 years old. Adam lives in Tamamushi City.
                    Adam is currently aware that virus X spreading across the country. From the newspaper, Adam learns that there are currently 5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read the newspaper and see the report on virus X spreading across the country. 
Step 2: Adam might feel concerned about the virus spreading closer to his city, Tamamushi. 
Step 3: Upon learning that there are 5 confirmed infection cases out of 100 in Tamamushi, Adam might start to evaluate the current risk level in his city. 
Step 4: Knowing that John, one of his coworkers, is infected and symptomatic, Adam may begin to feel more cautious and worried about the virus affecting him or his coworkers. 
Step 5: Adam would consider the implications of the virus on his daily activities, such as going to work, supermarket, or socializing with friends. 
Step 6: Adam might weigh the options of taking extra precautions, such as wearing a mask, practicing social distancing, or even staying home if the risk seems too high. 
Step 7: Adam could decide to have a conversation with his coworkers to discuss potential measures to prevent the spread of the virus within their workplace. 
Step 8: Ultimately, Adam would make a decision based on his assessment of the risk level and take appropriate actions to protect himself and others from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</si>
  <si>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in the country and specifically in his city of Tamamushi. He notes that there are 10 confirmed cases out of a population of 100.
2. Adam acknowledges that one of his coworkers, John, is infected and showing symptoms of the virus.
3. Adam starts to assess the situation in his city and within his workplace. He considers the fact that the number of cases is still relatively low compared to the total population.
4. Adam contemplates the risks involved in going to work, the supermarket, and socializing with friends under these circumstances. He weighs the potential exposure to the virus against the need for normalcy in his daily life.
5. Adam decides to prioritize his health and safety, as well as that of his family and coworkers. He takes into account the possibility of asymptomatic carriers and the potential for further spread of the virus.
6. Adam rationalizes that it's better to be cautious and take preventive measures, such as practicing social distancing, wearing a mask, and avoiding unnecessary gatherings.
7. Adam decides to stay informed about the situation, follow any official guidelines or recommendations, and adjust his routines accordingly to minimize the risk of infection.
8. Adam may also start thinking about ways to support his infected coworker, John, and ensure that he receives the necessary medical care and assistance.
Overall, Adam's thought process revolves around assessing the situation, considering the risks, prioritizing health and safety, staying informed, and adapting his behavior to protect himself and others from the spread of virus X.</t>
  </si>
  <si>
    <t>After considering the situation and the risks involved, Adam decides to prioritize his health, safety, and that of others. 
1. **Going to work**: Despite there being 10 confirmed cases in a population of 100, with one of his coworkers, John, being infected, Adam realizes the importance of taking precautions. He decides to stay at home for the time being, as his work cannot be done remotely. By avoiding the workplace where there is a known risk of exposure, Adam is being proactive in minimizing his chances of getting infected.
2. **Mode of transport**: If Adam were to go to work, he would likely choose private transport over public transport in order to lower his risk of exposure. Although private transport might be more expensive, the added safety it offers outweighs the cost in this situation.
3. **Social activity with friends**: Considering the circumstances, Adam would choose to prioritize caution and opt against participating in social activities with friends after work. By avoiding unnecessary gatherings, he reduces the potential for exposure to the virus and protects himself and his loved ones.
4. **Wearing a mask**: In line with the preventive measures recommended to reduce the spread of the virus, Adam would decide to wear a mask if he were to go out in public. This simple but effective step helps in protecting himself and others from potential transmission of the virus.
By making these decisions, Adam demonstrates a thoughtful and responsible approach to managing the risks associated with the spread of virus X, showing his concern for the well-being of himself and those around him.</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</si>
  <si>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in the country and specifically in his city of Tamamushi. He notes that there are 10 confirmed cases out of a population of 100.
2. Adam acknowledges that one of his coworkers, John, is infected and showing symptoms of the virus.
3. Adam starts to assess the situation in his city and within his workplace. He considers the fact that the number of cases is still relatively low compared to the total population.
4. Adam contemplates the risks involved in going to work, the supermarket, and socializing with friends under these circumstances. He weighs the potential exposure to the virus against the need for normalcy in his daily life.
5. Adam decides to prioritize his health and safety, as well as that of his family and coworkers. He takes into account the possibility of asymptomatic carriers and the potential for further spread of the virus.
6. Adam rationalizes that it's better to be cautious and take preventive measures, such as practicing social distancing, wearing a mask, and avoiding unnecessary gatherings.
7. Adam decides to stay informed about the situation, follow any official guidelines or recommendations, and adjust his routines accordingly to minimize the risk of infection.
8. Adam may also start thinking about ways to support his infected coworker, John, and ensure that he receives the necessary medical care and assistance.
Overall, Adam's thought process revolves around assessing the situation, considering the risks, prioritizing health and safety, staying informed, and adapting his behavior to protect himself and others from the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</si>
  <si>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learns about the 10 confirmed infection cases in Tamamushi, which represents 10% of the population.
2. Adam's initial reaction might be to feel concerned about the spread of virus X in his city.
3. He recalls that one of his coworkers, John, is infected and symptomatic, which increases his concern about potentially being exposed at work.
4. Adam starts to weigh the risk of going to work and being in close contact with his infected coworker and the other three coworkers.
5. He considers the possibility of infecting his family members at home if he unknowingly contracts the virus at work.
6. Adam contemplates whether it is safer to stay at home to minimize his risk of exposure to the virus.
7. He also considers the potential economic consequences of not going to work and how it may impact his financial stability.
8. Adam deliberates on the importance of following safety measures such as wearing a mask, using hand sanitizer, and maintaining social distancing if he decides to go to work.
9. Ultimately, Adam decides to prioritize his health and safety, along with that of his family, and chooses to inform his employer that he will be working from home until the situation with virus X improves in Tamamushi. He also decides to limit his interactions in crowded places and follow all recommended guidelines to reduce the risk of getting infected.</t>
  </si>
  <si>
    <t>Based on the context and Adam's reasoning process, Adam would likely decide to stay at home and work remotely to minimize his risk of exposure to the virus. Given that one of his coworkers is infected and symptomatic, and there are already confirmed cases in his city, he would prioritize his health and safety, as well as that of his family members.
If working remotely is not an option, Adam might consider taking private transport to work to reduce his exposure to potentially infected individuals during his commute. Although it is more expensive, the added safety could outweigh the cost in this situation.
After work, Adam would likely refrain from participating in social activities with his friends to further minimize his risk of exposure and prevent potentially spreading the virus to others.
In terms of wearing a mask, Adam would most likely choose to wear one while going out to work or if he absolutely needs to be in public places to adhere to safety guidelines and protect himself and those around him.</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</si>
  <si>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learns about the 10 confirmed infection cases in Tamamushi, which represents 10% of the population.
2. Adam's initial reaction might be to feel concerned about the spread of virus X in his city.
3. He recalls that one of his coworkers, John, is infected and symptomatic, which increases his concern about potentially being exposed at work.
4. Adam starts to weigh the risk of going to work and being in close contact with his infected coworker and the other three coworkers.
5. He considers the possibility of infecting his family members at home if he unknowingly contracts the virus at work.
6. Adam contemplates whether it is safer to stay at home to minimize his risk of exposure to the virus.
7. He also considers the potential economic consequences of not going to work and how it may impact his financial stability.
8. Adam deliberates on the importance of following safety measures such as wearing a mask, using hand sanitizer, and maintaining social distancing if he decides to go to work.
9. Ultimately, Adam decides to prioritize his health and safety, along with that of his family, and chooses to inform his employer that he will be working from home until the situation with virus X improves in Tamamushi. He also decides to limit his interactions in crowded places and follow all recommended guidelines to reduce the risk of getting infected.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</si>
  <si>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first learns from the newspaper about the spread of virus X across the country and specifically in his city of Tamamushi. He notes that there are 10 confirmed infection cases in a population of 100 in Tamamushi.
Step 2: Adam is concerned to know that one of his coworkers, John, is infected and symptomatic. He understands the potential risk of transmission within his workplace.
Step 3: Adam starts to assess the situation based on the information he has gathered. He weighs the number of confirmed cases in Tamamushi, the fact that one of his coworkers is infected, and the seriousness of the symptoms.
Step 4: Adam considers his own risk factors, being 47 years old, and the potential consequences of contracting the virus for himself and his loved ones.
Step 5: Adam evaluates his options and decides to prioritize safety. He leans towards taking precautions such as avoiding close contact with John, practicing good hygiene, and possibly discussing remote work options with his employer.
Step 6: Adam plans to limit his exposure by avoiding crowded places, social distancing, and wearing a mask when necessary.
Step 7: Adam decides to stay informed about the situation and follow any guidelines or recommendations from health authorities to protect himself and others.
Step 8: Adam remains vigilant and acknowledges that the situation may evolve, so he will stay flexible in his approach and adapt as needed to ensure his safety and well-being.</t>
  </si>
  <si>
    <t>Based on the provided context, Adam would make the following decisions:
- **Go to work OR stay at home**: Adam would lean towards staying at home considering there is a confirmed infection case among his coworkers, which poses a potential risk of transmission within the workplace. Safety is a priority for Adam, and given the circumstances, he would likely choose to avoid the workplace for the time being.
- **Transportation**: If Adam needs to go out for essential errands or work, he would opt for private transport even though it is more expensive. Given the potential risk associated with public transport, he would prioritize his safety and well-being.
- **Socializing with friends**: Adam would decide against participating in social activities with his friends after work. Given the current situation and his priority for safety, he would prefer to limit social interactions to reduce the risk of exposure to the virus.
- **Wearing a mask**: Adam would choose to wear a mask when going out in public. Following the guidelines and recommendations from health authorities, wearing a mask is a precautionary measure that he would take to protect himself and others from potential transmission of the virus.
Adam's decisions are centered around prioritizing safety, minimizing risks, and adapting his actions to ensure his well-being and the well-being of those around him in the face of the evolving situation with the virus in his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</si>
  <si>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first learns from the newspaper about the spread of virus X across the country and specifically in his city of Tamamushi. He notes that there are 10 confirmed infection cases in a population of 100 in Tamamushi.
Step 2: Adam is concerned to know that one of his coworkers, John, is infected and symptomatic. He understands the potential risk of transmission within his workplace.
Step 3: Adam starts to assess the situation based on the information he has gathered. He weighs the number of confirmed cases in Tamamushi, the fact that one of his coworkers is infected, and the seriousness of the symptoms.
Step 4: Adam considers his own risk factors, being 47 years old, and the potential consequences of contracting the virus for himself and his loved ones.
Step 5: Adam evaluates his options and decides to prioritize safety. He leans towards taking precautions such as avoiding close contact with John, practicing good hygiene, and possibly discussing remote work options with his employer.
Step 6: Adam plans to limit his exposure by avoiding crowded places, social distancing, and wearing a mask when necessary.
Step 7: Adam decides to stay informed about the situation and follow any guidelines or recommendations from health authorities to protect himself and others.
Step 8: Adam remains vigilant and acknowledges that the situation may evolve, so he will stay flexible in his approach and adapt as needed to ensure his safety and well-being.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</si>
  <si>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in the newspaper and sees that there are 10 confirmed infection cases in Tamamushi City, out of a population of 100.
Step 2: Adam becomes concerned about the virus spreading in his city, especially since one of his coworkers, John, is infected and symptomatic.
Step 3: Adam starts to assess the situation and the risks involved. He considers the fact that there are only 10 confirmed cases out of a population of 100, which may not seem too alarming.
Step 4: Adam weighs the risk of going to work and potentially being exposed to the virus. He values his health and safety and wants to make a decision that minimizes his risk of getting infected.
Step 5: Adam may start considering options such as working from home if possible, avoiding close contact with John and any other potentially infected individuals, and practicing good hygiene to reduce the risk of transmission.
Step 6: Adam may also think about limiting his outings to essential tasks like going to the supermarket and avoiding unnecessary socializing to reduce his potential exposure to the virus.
Step 7: Overall, Adam's primary concern is his health and safety, and he will make decisions based on the current situation and risk level in his city. He will take necessary precautions to protect himself and his loved ones while staying informed about the virus's spread in Tamamushi City.</t>
  </si>
  <si>
    <t>Based on the context provided, Adam, after assessing the situation and considering the risks involved, would likely make the following decisions:
1. **Going to Work**: Since his work cannot be done remotely and there are only 10 confirmed cases in a population of 100, Adam might decide to go to work. However, he would take precautions to minimize the risk of exposure while at work.
2. **Transportation**: Adam, being concerned about potential exposure, may opt for private transport even though it is more expensive. This decision aligns with his priority of minimizing the risk of getting infected.
3. **Social Activity**: After work, Adam may choose not to participate in a social activity with his friends to further reduce the potential exposure to the virus. He would prioritize safety over socialization in this situation.
4. **Wearing a Mask**: Adam may decide to wear a mask today while going out in public. While there aren't many cases in Tamamushi City, wearing a mask as an additional preventive measure could help reduce the risk of exposure and transmission.
Overall, Adam's decisions would be guided by his concern for health and safety, balancing the need to carry out essential activities like work while taking necessary precautions to protect himself and others.</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</si>
  <si>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in the newspaper and sees that there are 10 confirmed infection cases in Tamamushi City, out of a population of 100.
Step 2: Adam becomes concerned about the virus spreading in his city, especially since one of his coworkers, John, is infected and symptomatic.
Step 3: Adam starts to assess the situation and the risks involved. He considers the fact that there are only 10 confirmed cases out of a population of 100, which may not seem too alarming.
Step 4: Adam weighs the risk of going to work and potentially being exposed to the virus. He values his health and safety and wants to make a decision that minimizes his risk of getting infected.
Step 5: Adam may start considering options such as working from home if possible, avoiding close contact with John and any other potentially infected individuals, and practicing good hygiene to reduce the risk of transmission.
Step 6: Adam may also think about limiting his outings to essential tasks like going to the supermarket and avoiding unnecessary socializing to reduce his potential exposure to the virus.
Step 7: Overall, Adam's primary concern is his health and safety, and he will make decisions based on the current situation and risk level in his city. He will take necessary precautions to protect himself and his loved ones while staying informed about the virus's spread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</si>
  <si>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learns about the spread of virus X through the newspaper. He reads that there are 10 confirmed cases out of 100 population in Tamamushi City.
2. Adam's initial reaction is to assess the situation based on the information he has gathered. He knows that the virus is spreading in the city, but he also knows that only a small percentage of the population is currently infected.
3. Adam remembers that one of his coworkers, John, is among the confirmed cases and is currently symptomatic. This adds a personal touch to the situation as it hits close to home.
4. Adam starts to weigh the risks of going about his daily activities - going to work, going to the supermarket, socializing with friends. He considers the fact that there are only a few cases in the city, but also knows that there is a possibility of further spread.
5. Adam decides to prioritize his health and safety, as well as the health and safety of his loved ones. He understands that even though the number of cases is relatively low now, the situation could escalate if precautions are not taken.
6. Adam decides to take preventive measures such as practicing social distancing, wearing a mask, and frequently washing his hands. He also decides to limit unnecessary outings and interactions with others to reduce the risk of exposure to the virus.
7. Adam communicates with his coworkers, especially John, to offer support and to ensure that they are taking necessary precautions as well.
8. Adam remains vigilant and stays informed about the latest updates and guidelines from health authorities to make informed decisions in the future. He understands that staying cautious and proactive is key to protecting himself and his community during this challenging time.</t>
  </si>
  <si>
    <t>Given the situation and Adam's reasoning, here are the decisions he might make:
- Adam decides to stay at home and not go to work, considering the current spread of the virus in Tamamushi City. He prioritizes his health and safety, as well as that of his coworkers and loved ones. Without the option to work remotely, he believes it is safer to avoid potential exposure by staying home.
- Adam chooses private transport to get to work, even though it is more expensive, as it provides a safer option to minimize contact with potentially infected individuals compared to public transport.
- Adam decides to refrain from participating in any social activities with his friends after work. He understands the importance of limiting unnecessary interactions to reduce the risk of exposure and potential spread of the virus.
- Adam decides to wear a mask today when he needs to go out for essential activities. He believes that wearing a mask is an additional protective measure to reduce the risk of contracting or spreading the virus, especially in public places where social distancing may be challenging.
Overall, Adam prioritizes caution, preventive measures, and responsible decision-making to protect himself and his community during the uncertain circumstances of the virus outbreak in Tamamushi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</si>
  <si>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learns about the spread of virus X through the newspaper. He reads that there are 10 confirmed cases out of 100 population in Tamamushi City.
2. Adam's initial reaction is to assess the situation based on the information he has gathered. He knows that the virus is spreading in the city, but he also knows that only a small percentage of the population is currently infected.
3. Adam remembers that one of his coworkers, John, is among the confirmed cases and is currently symptomatic. This adds a personal touch to the situation as it hits close to home.
4. Adam starts to weigh the risks of going about his daily activities - going to work, going to the supermarket, socializing with friends. He considers the fact that there are only a few cases in the city, but also knows that there is a possibility of further spread.
5. Adam decides to prioritize his health and safety, as well as the health and safety of his loved ones. He understands that even though the number of cases is relatively low now, the situation could escalate if precautions are not taken.
6. Adam decides to take preventive measures such as practicing social distancing, wearing a mask, and frequently washing his hands. He also decides to limit unnecessary outings and interactions with others to reduce the risk of exposure to the virus.
7. Adam communicates with his coworkers, especially John, to offer support and to ensure that they are taking necessary precautions as well.
8. Adam remains vigilant and stays informed about the latest updates and guidelines from health authorities to make informed decisions in the future. He understands that staying cautious and proactive is key to protecting himself and his community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</si>
  <si>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start by reading the newspaper and learning about the current situation of virus X spreading in Tamamushi City.
Step 2: Upon seeing that there are 10 confirmed infection cases out of 100 in Tamamushi, Adam would assess the potential risk of contracting the virus himself.
Step 3: Adam would specifically take note that his coworker John is infected and symptomatic, raising his awareness of the need to be cautious.
Step 4: Adam would likely consider his options and weigh the pros and cons of going to work in close proximity to infected individuals.
Step 5: Given Adam's usual approach to assessing risk, he may decide to temporarily avoid socializing with friends and going to crowded places like supermarkets to reduce his chances of exposure.
Step 6: Adam may also contemplate discussing with his coworkers about implementing safety measures at work to minimize the risk of transmission.
Step 7: Adam would prioritize his health and safety, while also considering the impact of his decisions on his work and relationships with colleagues.
Step 8: Ultimately, Adam's decision-making process would be guided by his perception of the level of risk posed by the virus in his immediate surroundings in Tamamushi City.</t>
  </si>
  <si>
    <t>Based on the scenario and Adam's reasoning process, here are the decisions Adam would likely make:
1. Go to work or stay at home:
   - Since Adam cannot do his work remotely and there are 10 confirmed infection cases in Tamamushi City, including his symptomatic coworker John, Adam may choose to go to work. However, he would likely be more cautious and implement safety measures.
2. Mode of transport to work:
   - Adam would consider taking private transport over public transport to minimize exposure to potentially infected individuals, even though it is more expensive. This decision aligns with his approach of prioritizing his health and safety.
3. Social activity after work:
   - Given the current situation with the virus spreading in the city, Adam may decide to temporarily avoid social activities with friends to reduce his risk of exposure. This decision would be in line with his usual risk assessment principles.
4. Wearing a mask:
   - Adam, being mindful of the confirmed cases in the city and his interactions at work, would likely choose to wear a mask as an additional precautionary measure. This action would demonstrate his commitment to minimizing the risk of contracting the virus.
In summary, Adam would likely go to work, opt for private transport, avoid social activities with friends, and wear a mask as part of his cautious approach towards managing the potential risks associated with the virus in his immediate surroundings.</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</si>
  <si>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start by reading the newspaper and learning about the current situation of virus X spreading in Tamamushi City.
Step 2: Upon seeing that there are 10 confirmed infection cases out of 100 in Tamamushi, Adam would assess the potential risk of contracting the virus himself.
Step 3: Adam would specifically take note that his coworker John is infected and symptomatic, raising his awareness of the need to be cautious.
Step 4: Adam would likely consider his options and weigh the pros and cons of going to work in close proximity to infected individuals.
Step 5: Given Adam's usual approach to assessing risk, he may decide to temporarily avoid socializing with friends and going to crowded places like supermarkets to reduce his chances of exposure.
Step 6: Adam may also contemplate discussing with his coworkers about implementing safety measures at work to minimize the risk of transmission.
Step 7: Adam would prioritize his health and safety, while also considering the impact of his decisions on his work and relationships with colleagues.
Step 8: Ultimately, Adam's decision-making process would be guided by his perception of the level of risk posed by the virus in his immediate surroundings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</si>
  <si>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article about the spread of virus X in the country and learns about the 10 confirmed infection cases in Tamamushi City.
Step 2: Adam mentally acknowledges the seriousness of the situation as there are now confirmed cases in his own city.
Step 3: Adam remembers that one of his coworkers, John, is infected and symptomatic.
Step 4: Adam considers the risk of continuing to work alongside John and his other coworkers.
Step 5: Adam starts to weigh the options and potential consequences of going to work, the supermarket, and socializing with friends in the current situation.
Step 6: Adam realizes that the virus may pose a higher risk than he initially thought, especially with infected cases in his city and within his immediate circle at work.
Step 7: Adam decides that it may be prudent to take precautions and possibly avoid unnecessary social interactions to reduce the risk of exposure to virus X.
Step 8: Adam plans to have a discussion with his coworkers and employer about implementing safety measures at work to limit the spread of the virus.
Step 9: Adam also considers stocking up on essential supplies from the supermarket to minimize the need for frequent trips outside.
Step 10: Adam resolves to stay updated on the latest developments of virus X in Tamamushi City and to adjust his actions accordingly to protect himself and his loved ones.</t>
  </si>
  <si>
    <t>After assessing the situation and considering the potential risks involved, Adam would likely make the following decisions:
1. Go to work: Adam understands that his work cannot be done remotely, so he decides to go to work with caution.
2. Transport: Adam opts for private transport, despite the higher cost, to minimize the risk of exposure to infected individuals during his commute.
3. Social activity: Adam decides to refrain from participating in any social activities with his friends after work, prioritizing his health and safety.
4. Mask: Adam chooses to wear a mask when stepping out today as a precautionary measure to reduce the risk of exposure to virus X, especially considering the confirmed cases in his city and his coworker being infected.
Adam's decisions reflect a proactive approach towards safeguarding himself and those around him in light of the evolving situation with virus X. He plans to address safety measures at work, limit unnecessary interactions, and stay informed to adapt his actions accordingly.</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</si>
  <si>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article about the spread of virus X in the country and learns about the 10 confirmed infection cases in Tamamushi City.
Step 2: Adam mentally acknowledges the seriousness of the situation as there are now confirmed cases in his own city.
Step 3: Adam remembers that one of his coworkers, John, is infected and symptomatic.
Step 4: Adam considers the risk of continuing to work alongside John and his other coworkers.
Step 5: Adam starts to weigh the options and potential consequences of going to work, the supermarket, and socializing with friends in the current situation.
Step 6: Adam realizes that the virus may pose a higher risk than he initially thought, especially with infected cases in his city and within his immediate circle at work.
Step 7: Adam decides that it may be prudent to take precautions and possibly avoid unnecessary social interactions to reduce the risk of exposure to virus X.
Step 8: Adam plans to have a discussion with his coworkers and employer about implementing safety measures at work to limit the spread of the virus.
Step 9: Adam also considers stocking up on essential supplies from the supermarket to minimize the need for frequent trips outside.
Step 10: Adam resolves to stay updated on the latest developments of virus X in Tamamushi City and to adjust his actions accordingly to protect himself and his loved ones.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</si>
  <si>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learns about virus X spreading across the country. He reads in the newspaper that there are 10 confirmed infection cases in Tamamushi City out of a population of 100.
Step 2: Adam processes the information and weighs the risk. He considers the fact that one of his coworkers, John, is infected and symptomatic.
Step 3: Adam becomes concerned about the virus spreading among his coworkers and potentially in the community. He starts to reevaluate his daily activities and assess the potential risks.
Step 4: Adam contemplates whether it is safe to continue going to work, the supermarket, and socializing with friends given the current situation.
Step 5: Adam decides that with the virus spreading in his city and one coworker already infected, it may be best to take precautions to reduce his exposure to the virus.
Step 6: Adam starts considering working from home if possible, avoiding crowded places like the supermarket, and limiting social interactions to reduce his risk of getting infected.
Step 7: Adam plans to discuss with his other coworkers about implementing safety measures at work and staying informed about the virus's spread in Tamamushi City.
In summary, Adam is shifting his mindset towards protecting himself and others by taking precautions and being more vigilant about the risk of contracting virus X in his city.</t>
  </si>
  <si>
    <t>Based on the information and reasoning provided, Adam would likely make the following decisions:
- Adam decides not to go to work and opts to work from home if possible to reduce his exposure to the virus, especially since one of his coworkers is already infected and symptomatic.
- If Adam cannot work remotely, he would choose private transport over public transport to minimize the risk of exposure to potentially infected individuals.
- After work, Adam decides to refrain from participating in social activities with his friends to further reduce the risk of spreading or contracting the virus.
- Adam chooses to wear a mask as an additional precautionary measure to protect himself and others, considering the virus is spreading in his city and there are confirmed cases.
Overall, Adam prioritizes his health and safety, as well as that of others around him, by taking proactive measures to minimize the risk of contracting and spreading the virus.</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</si>
  <si>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learns about virus X spreading across the country. He reads in the newspaper that there are 10 confirmed infection cases in Tamamushi City out of a population of 100.
Step 2: Adam processes the information and weighs the risk. He considers the fact that one of his coworkers, John, is infected and symptomatic.
Step 3: Adam becomes concerned about the virus spreading among his coworkers and potentially in the community. He starts to reevaluate his daily activities and assess the potential risks.
Step 4: Adam contemplates whether it is safe to continue going to work, the supermarket, and socializing with friends given the current situation.
Step 5: Adam decides that with the virus spreading in his city and one coworker already infected, it may be best to take precautions to reduce his exposure to the virus.
Step 6: Adam starts considering working from home if possible, avoiding crowded places like the supermarket, and limiting social interactions to reduce his risk of getting infected.
Step 7: Adam plans to discuss with his other coworkers about implementing safety measures at work and staying informed about the virus's spread in Tamamushi City.
In summary, Adam is shifting his mindset towards protecting himself and others by taking precautions and being more vigilant about the risk of contracting virus X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</si>
  <si>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virus X spreading across the country and learns that there are 10 confirmed infection cases in Tamamushi City.
Step 2: Adam may feel concerned about the virus spreading closer to home but will likely wait to understand more about the situation before making any decisions.
Step 3: Adam realizes that one of his coworkers, John, is currently infected and symptomatic. This may increase his worry as the virus is now directly affecting his workplace.
Step 4: Adam assesses the risk based on the current number of cases in Tamamushi City. Since only 10 out of 100 people are currently infected, he may not feel the need to drastically change his routine.
Step 5: Adam considers the advice of health authorities on how to protect himself and others from the virus. He may decide to take extra precautions, such as wearing a mask, washing hands frequently, and avoiding close contact with symptomatic individuals.
Step 6: Adam weighs the pros and cons of going to work, the supermarket, and socializing with friends. He may decide to continue these activities while being cautious and aware of the potential risks.
Step 7: Adam may start monitoring his own health and symptoms more closely to ensure he is not unknowingly spreading the virus if he were to become infected.
Ultimately, Adam is likely to stay informed, cautious, and proactive in protecting himself and others from virus X while balancing the need to continue his daily activities.</t>
  </si>
  <si>
    <t>Considering the current situation and Adam's reasoning, here is what Adam would likely decide:
- Adam decides to go to work, as his work cannot be done remotely. He believes that since there are only 10 confirmed cases out of 100 in Tamamushi City, the risk is relatively low.
- Adam chooses to take private transport to work, as he wants to minimize his exposure to potentially infected individuals, even though it may be more expensive.
- After work, Adam decides not to participate in a social activity with his friends. He prioritizes his health and safety by avoiding unnecessary gatherings, especially considering his coworker John is infected.
- Adam decides to wear a mask today as an extra precaution, following the advice of health authorities to protect himself and others from virus X.
By making these decisions, Adam is balancing the need to continue his daily activities with caution and proactive measures to protect himself and those around him from the virus. He is staying informed, taking necessary precautions, and monitoring his own health closely while minimizing potential risks.</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</si>
  <si>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virus X spreading across the country and learns that there are 10 confirmed infection cases in Tamamushi City.
Step 2: Adam may feel concerned about the virus spreading closer to home but will likely wait to understand more about the situation before making any decisions.
Step 3: Adam realizes that one of his coworkers, John, is currently infected and symptomatic. This may increase his worry as the virus is now directly affecting his workplace.
Step 4: Adam assesses the risk based on the current number of cases in Tamamushi City. Since only 10 out of 100 people are currently infected, he may not feel the need to drastically change his routine.
Step 5: Adam considers the advice of health authorities on how to protect himself and others from the virus. He may decide to take extra precautions, such as wearing a mask, washing hands frequently, and avoiding close contact with symptomatic individuals.
Step 6: Adam weighs the pros and cons of going to work, the supermarket, and socializing with friends. He may decide to continue these activities while being cautious and aware of the potential risks.
Step 7: Adam may start monitoring his own health and symptoms more closely to ensure he is not unknowingly spreading the virus if he were to become infected.
Ultimately, Adam is likely to stay informed, cautious, and proactive in protecting himself and others from virus X while balancing the need to continue his daily activities.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</si>
  <si>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news about virus X spreading across the country and notes that there are 10 confirmed cases in Tamamushi out of a population of 100.
2. Adam quickly calculates that this means 10% of the population in his city is infected, including his coworker John.
3. Adam starts to feel concerned about the situation, especially since one of his coworkers is already infected and showing symptoms.
4. Adam begins to weigh the risks of continuing his normal routine, such as going to work, the supermarket, and socializing with friends.
5. Adam decides that the current number of cases in Tamamushi is significant enough to warrant caution and changes in his behavior to reduce his risk of exposure.
6. Adam plans to speak to his coworkers about implementing safety measures at work, such as wearing masks, practicing social distancing, and increasing hygiene practices.
7. Adam decides to limit his outings to essential trips only and avoids unnecessary social gatherings to minimize his exposure to the virus.
8. Adam makes a mental note to monitor the situation closely and stay informed about any developments regarding virus X in Tamamushi City.</t>
  </si>
  <si>
    <t>Given the context and Adam's reasoning, here are the decisions Adam would likely make:
- **Going to Work or Staying at Home**: Adam would choose to go to work while being cautious. Since his work cannot be done remotely, he would take necessary precautions at the workplace.
- **Public or Private Transport**: Adam would opt for private transport, even though it is expensive. He values his safety and wants to minimize the risk of exposure to potentially infected people.
- **Social Activity with Friends**: Adam would decide against participating in social activities with friends after work. He understands the importance of avoiding unnecessary gatherings to reduce his exposure to the virus.
- **Wearing a Mask**: Adam would decide to wear a mask today. Given the rising number of cases in Tamamushi and the fact that one of his coworkers is infected, he would prioritize his safety by wearing a mask in public spaces.
These decisions showcase how Adam prioritizes caution and safety in the face of a potential health risk, especially when there are confirmed cases in his city. Adam's proactive approach to implementing safety measures and limiting exposure demonstrates his responsible attitude towards protecting himself and others from the virus.</t>
  </si>
  <si>
    <t xml:space="preserve">
                    CONTEXT: 
                    Adam is 47 years old. Adam lives in Tamamushi City.
                    Adam is currently aware that virus X spreading across the country. From the newspaper, Adam learns that there are currently 10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news about virus X spreading across the country and notes that there are 10 confirmed cases in Tamamushi out of a population of 100.
2. Adam quickly calculates that this means 10% of the population in his city is infected, including his coworker John.
3. Adam starts to feel concerned about the situation, especially since one of his coworkers is already infected and showing symptoms.
4. Adam begins to weigh the risks of continuing his normal routine, such as going to work, the supermarket, and socializing with friends.
5. Adam decides that the current number of cases in Tamamushi is significant enough to warrant caution and changes in his behavior to reduce his risk of exposure.
6. Adam plans to speak to his coworkers about implementing safety measures at work, such as wearing masks, practicing social distancing, and increasing hygiene practices.
7. Adam decides to limit his outings to essential trips only and avoids unnecessary social gatherings to minimize his exposure to the virus.
8. Adam makes a mental note to monitor the situation closely and stay informed about any developments regarding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</si>
  <si>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Step 2: Adam notes that there are currently 20 confirmed infection cases in Tamamushi out of a population of 100.
Step 3: Adam recalls that one of his coworkers, John, is infected and symptomatic.
Step 4: Adam weighs the risk of contracting the virus based on the number of cases in his city.
Step 5: Adam considers the impact of the virus on his health and the health of his coworkers and community.
Step 6: Adam evaluates the necessity of going to work and interacting with others in the current situation.
Step 7: Adam decides to prioritize his health and safety by taking precautionary measures such as wearing a mask, practicing social distancing, and avoiding unnecessary social gatherings.
Step 8: Adam communicates with his coworkers to come up with a plan to minimize the risk of virus transmission in their workplace.
Step 9: Adam stays informed about the latest developments regarding virus X and follows any guidelines provided by health authorities.
Step 10: Adam actively encourages his coworkers and friends to also take necessary precautions to prevent the further spread of the virus.</t>
  </si>
  <si>
    <t>Based on the situation and Adam's reasoning process, here are the decisions he would likely make:
- Adam would choose to stay at home instead of going to work since there are 20 confirmed cases in his city, one of which is his coworker who is symptomatic. Adam would prioritize his health and safety by minimizing his exposure to potential risks of contracting the virus.
- If going to work is necessary, Adam would opt for private transport even though it is more expensive. This decision aligns with his priority of reducing the risk of exposure to infected individuals, as public transport may increase the chances of coming into contact with the virus.
- After work, Adam would decide not to participate in a social activity with his friends. Given the current situation and the need to practice social distancing to prevent further spread of the virus, Adam would choose to prioritize safety over socializing.
- Adam would wear a mask today as a precautionary measure to protect himself and others from potential transmission of the virus. This decision aligns with his commitment to taking necessary precautions to prevent the spread of the virus and prioritize the health and safety of himself and his community.
In summary, Adam's decisions will reflect a cautious and responsible approach towards mitigating the risks associated with the spread of the virus, prioritizing safety, health, and the well-being of himself and those around him.</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</si>
  <si>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Step 2: Adam notes that there are currently 20 confirmed infection cases in Tamamushi out of a population of 100.
Step 3: Adam recalls that one of his coworkers, John, is infected and symptomatic.
Step 4: Adam weighs the risk of contracting the virus based on the number of cases in his city.
Step 5: Adam considers the impact of the virus on his health and the health of his coworkers and community.
Step 6: Adam evaluates the necessity of going to work and interacting with others in the current situation.
Step 7: Adam decides to prioritize his health and safety by taking precautionary measures such as wearing a mask, practicing social distancing, and avoiding unnecessary social gatherings.
Step 8: Adam communicates with his coworkers to come up with a plan to minimize the risk of virus transmission in their workplace.
Step 9: Adam stays informed about the latest developments regarding virus X and follows any guidelines provided by health authorities.
Step 10: Adam actively encourages his coworkers and friends to also take necessary precautions to prevent the further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</si>
  <si>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spread of virus X in the country and in his own city, Tamamushi.
Step 2: Adam processes the information and notes that there are currently 20 confirmed infection cases out of 100 people in his city.
Step 3: Adam recalls that one of his coworkers, John, is infected and symptomatic with virus X.
Step 4: Adam starts to assess the situation and begins to weigh the risks associated with the virus.
Step 5: Adam considers the number of cases and the proximity of the infection to his workplace and social circle.
Step 6: Adam realizes that the virus is spreading within his community and potentially putting him at risk.
Step 7: Adam ponders about whether it is safe to continue going to work, the supermarket, and socializing with friends.
Step 8: Adam contemplates the possibility of taking precautionary measures such as wearing a mask, practicing social distancing, and avoiding large gatherings.
Step 9: Adam may start to feel concerned about his health and the health of his loved ones.
Step 10: Adam begins to consider the possibility of working from home or limiting his interactions with others to reduce the risk of contracting the virus.</t>
  </si>
  <si>
    <t>Adam would likely analyze the situation carefully and prioritize his health and safety as well as that of others. Considering the increasing number of cases in his city and the fact that one of his coworkers is already infected, Adam would likely decide to stay at home instead of risking exposure at his workplace.
In terms of transportation, Adam would opt for private transport even though it is more expensive, as it reduces the risk of coming into contact with potentially infected individuals compared to public transport.
After work, Adam would probably refrain from participating in social activities with his friends to minimize the risk of spreading or contracting the virus further.
Adam would most likely choose to wear a mask when stepping out, considering the rising number of cases and the potential risks associated with being in public spaces.
Overall, Adam would prioritize caution and preventive measures in light of the current situation to protect himself and those around him from the virus.</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</si>
  <si>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spread of virus X in the country and in his own city, Tamamushi.
Step 2: Adam processes the information and notes that there are currently 20 confirmed infection cases out of 100 people in his city.
Step 3: Adam recalls that one of his coworkers, John, is infected and symptomatic with virus X.
Step 4: Adam starts to assess the situation and begins to weigh the risks associated with the virus.
Step 5: Adam considers the number of cases and the proximity of the infection to his workplace and social circle.
Step 6: Adam realizes that the virus is spreading within his community and potentially putting him at risk.
Step 7: Adam ponders about whether it is safe to continue going to work, the supermarket, and socializing with friends.
Step 8: Adam contemplates the possibility of taking precautionary measures such as wearing a mask, practicing social distancing, and avoiding large gatherings.
Step 9: Adam may start to feel concerned about his health and the health of his loved ones.
Step 10: Adam begins to consider the possibility of working from home or limiting his interactions with others to reduce the risk of contracting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</si>
  <si>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notices the information about virus X spreading across the country.
Step 2: Adam sees that there are currently 20 confirmed infection cases out of 100 in Tamamushi, which makes up 20% of the population.
Step 3: Adam realizes that one of his coworkers, John, is infected and symptomatic, which raises the level of risk for him personally.
Step 4: Adam starts to assess the situation and weighs the potential risks associated with the virus, considering his age and the fact that it is spreading in his city.
Step 5: Adam begins to think about his options - should he continue to go to work, the supermarket, and socialize with friends as usual, or should he take extra precautions to protect himself and others?
Step 6: Adam understands the importance of staying informed about the virus and following any guidelines or recommendations provided by health authorities.
Step 7: Adam decides to prioritize his health and safety by possibly working from home, limiting social interactions, and following proper hygiene practices to reduce the risk of contracting the virus.
Step 8: Adam recognizes the need to stay vigilant and proactive in protecting himself and his loved ones during this uncertain time.</t>
  </si>
  <si>
    <t>Based on Adam's reasoning process and assessment of the situation, here are the decisions he might make:
- Go to work OR stay at home: Adam may opt to stay at home if his work cannot be done remotely, especially considering the fact that one of his coworkers is infected and symptomatic. Given the increased risk, he might prioritize his health and safety by avoiding going to the physical workplace.
- Public transport OR private transport: If Adam does decide to go to work, he would likely choose private transport despite the higher cost, as it provides a safer option compared to public transport where the risk of exposure to infected individuals is higher.
- Social activity with friends: Adam would probably choose to limit social interactions after work to reduce the risk of contracting the virus or spreading it to others. He may opt to forego social activities for the time being to prioritize his health and the health of his loved ones.
- Wearing a mask: Considering the current situation and the confirmed cases in his city, Adam is likely to wear a mask when going out in public spaces to lower the risk of exposure and potential transmission of the virus, even if it is not mandated by authorities.
Overall, Adam's decisions would prioritize caution, proactive measures, and adherence to health guidelines to minimize the risk of contracting or spreading the virus in his community.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</si>
  <si>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notices the information about virus X spreading across the country.
Step 2: Adam sees that there are currently 20 confirmed infection cases out of 100 in Tamamushi, which makes up 20% of the population.
Step 3: Adam realizes that one of his coworkers, John, is infected and symptomatic, which raises the level of risk for him personally.
Step 4: Adam starts to assess the situation and weighs the potential risks associated with the virus, considering his age and the fact that it is spreading in his city.
Step 5: Adam begins to think about his options - should he continue to go to work, the supermarket, and socialize with friends as usual, or should he take extra precautions to protect himself and others?
Step 6: Adam understands the importance of staying informed about the virus and following any guidelines or recommendations provided by health authorities.
Step 7: Adam decides to prioritize his health and safety by possibly working from home, limiting social interactions, and following proper hygiene practices to reduce the risk of contracting the virus.
Step 8: Adam recognizes the need to stay vigilant and proactive in protecting himself and his loved ones during this uncertain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</si>
  <si>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in the country and sees that there are 20 confirmed cases in Tamamushi out of 100 population. He takes note of this information and considers the implications.
2. Adam remembers that John, one of his coworkers, is currently infected and showing symptoms of the virus. This makes Adam more concerned as the virus is now directly affecting people in his immediate surroundings.
3. Adam starts to assess the situation and weighs the risk of contracting the virus. He considers factors such as the number of cases in Tamamushi, the behaviors of his coworkers, and his own health status.
4. Adam recognizes that the number of cases in Tamamushi is relatively low compared to the total population, but the fact that one of his coworkers is infected raises the risk level for him personally.
5. Adam decides that he needs to take precautions to protect himself and others. He thinks about ways to minimize his exposure to the virus, such as practicing good hygiene, wearing a mask, and avoiding crowded places.
6. Adam considers his daily activities, including going to work, grocery shopping, and socializing with friends. He contemplates the risks associated with each activity and plans to modify his behavior accordingly.
7. Adam acknowledges that while he cannot completely eliminate the risk of contracting the virus, he can take proactive steps to reduce it. He understands the importance of being vigilant and staying informed about the situation in Tamamushi City.
8. With a sense of responsibility for his own health and the well-being of those around him, Adam prepares to adapt to the changing circumstances brought about by the spread of virus X in his community.</t>
  </si>
  <si>
    <t>Adam carefully considers the current situation and assesses the risks involved in each decision he needs to make:
1. Go to work OR stay at home: Considering that his work cannot be done remotely, Adam may choose to go to work. However, given that one of his coworkers is infected, he understands the increased risk of exposure. He decides to go to work but takes extra precautions while being there.
2. Public transport vs. private transport: Given the potential exposure to infected individuals on public transport, Adam decides to opt for private transport, despite the higher cost. He values his safety and wants to minimize the risk of contracting the virus during his commute.
3. Social activity with friends: After work, Adam may decide to skip the social activity with his friends. Understanding the importance of reducing social interactions during a virus outbreak, he prioritizes his health and safety over socializing.
4. Wearing a mask: Adam opts to wear a mask to further protect himself and others. He recognizes the role masks play in reducing the spread of infectious diseases and wants to take every precaution possible.
In essence, Adam prioritizes his health and the well-being of those around him by taking proactive measures to minimize his risk of contracting the virus. He navigates his daily activities with caution and prudence, adapting to the changing circumstances in Tamamushi City brought about by the spread of virus X.</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</si>
  <si>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in the country and sees that there are 20 confirmed cases in Tamamushi out of 100 population. He takes note of this information and considers the implications.
2. Adam remembers that John, one of his coworkers, is currently infected and showing symptoms of the virus. This makes Adam more concerned as the virus is now directly affecting people in his immediate surroundings.
3. Adam starts to assess the situation and weighs the risk of contracting the virus. He considers factors such as the number of cases in Tamamushi, the behaviors of his coworkers, and his own health status.
4. Adam recognizes that the number of cases in Tamamushi is relatively low compared to the total population, but the fact that one of his coworkers is infected raises the risk level for him personally.
5. Adam decides that he needs to take precautions to protect himself and others. He thinks about ways to minimize his exposure to the virus, such as practicing good hygiene, wearing a mask, and avoiding crowded places.
6. Adam considers his daily activities, including going to work, grocery shopping, and socializing with friends. He contemplates the risks associated with each activity and plans to modify his behavior accordingly.
7. Adam acknowledges that while he cannot completely eliminate the risk of contracting the virus, he can take proactive steps to reduce it. He understands the importance of being vigilant and staying informed about the situation in Tamamushi City.
8. With a sense of responsibility for his own health and the well-being of those around him, Adam prepares to adapt to the changing circumstances brought about by the spread of virus X in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</si>
  <si>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20 confirmed infection cases in his city out of 100 populations. This means that the virus is spreading in Tamamushi City.
2. Adam becomes concerned about the situation as the virus is now more close to home with 20 confirmed cases.
3. Realizing that one of his coworkers, John, is infected and symptomatic, Adam is more alert to the risks of contracting the virus at work.
4. Adam starts to assess the overall risk of the situation and contemplates what precautions he should take to protect himself and his family.
5. Adam considers the option of working from home to minimize the risk of exposure to the virus from his infected coworker.
6. Adam contemplates discussing with his other coworkers about implementing stricter hygiene measures at the workplace to prevent the spread of the virus.
7. Adam plans to limit his exposure to crowded places like supermarkets and social gatherings to reduce the risk of getting infected.
8. Adam makes a mental note to monitor the situation closely and stay informed about any new developments regarding the virus in his city.
9. Adam decides to prioritize his health and safety, taking necessary precautions, while also maintaining a sense of normalcy in his daily life as much as possible.</t>
  </si>
  <si>
    <t>Based on the information and reasoning provided, Adam would likely make the following decisions:
1. **Going to work or staying at home**: Adam would consider the risk of exposure to the virus due to the infected coworker and the increasing number of cases in the city. Given that his work cannot be done remotely, he would choose to go to work but take precautions.
2. **Public transport or private transport**: Considering the potential risk of exposure on public transport, Adam would opt for private transport, despite the higher cost, to minimize the chances of coming into contact with infected individuals during his commute.
3. **Social activity after work**: Adam may choose to skip participating in social activities with his friends to further reduce his exposure to crowded places and potential sources of infection.
4. **Wearing a mask**: Given the proximity of the virus and the confirmed cases in the city, Adam would likely choose to wear a mask as an additional precaution while interacting with others at work or in public spaces.
In summary, Adam would prioritize minimizing the risk to himself and his family by taking necessary precautions such as using private transport, limiting social interactions, and wearing a mask when in crowded places, while still maintaining a sense of normalcy in his daily routine by going to work.</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</si>
  <si>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20 confirmed infection cases in his city out of 100 populations. This means that the virus is spreading in Tamamushi City.
2. Adam becomes concerned about the situation as the virus is now more close to home with 20 confirmed cases.
3. Realizing that one of his coworkers, John, is infected and symptomatic, Adam is more alert to the risks of contracting the virus at work.
4. Adam starts to assess the overall risk of the situation and contemplates what precautions he should take to protect himself and his family.
5. Adam considers the option of working from home to minimize the risk of exposure to the virus from his infected coworker.
6. Adam contemplates discussing with his other coworkers about implementing stricter hygiene measures at the workplace to prevent the spread of the virus.
7. Adam plans to limit his exposure to crowded places like supermarkets and social gatherings to reduce the risk of getting infected.
8. Adam makes a mental note to monitor the situation closely and stay informed about any new developments regarding the virus in his city.
9. Adam decides to prioritize his health and safety, taking necessary precautions, while also maintaining a sense of normalcy in his daily life as much as possible.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</si>
  <si>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acknowledge the seriousness of the situation, knowing that virus X is spreading across the country and there are already 20 confirmed cases in Tamamushi City out of 100 population.
2. Adam would be concerned about the health and safety of himself and his coworkers, especially John who is currently infected and symptomatic.
3. Adam would likely start considering the potential risks associated with going to work and interacting with others in such a situation, weighing the importance of fulfilling his responsibilities against the need to protect himself and those around him.
4. Adam might contemplate the options available to him, such as working from home if possible or discussing with his coworkers about implementing safety measures at the workplace to minimize the risk of further spread.
5. Adam could also be thinking about the importance of staying informed about the virus, following guidelines from health authorities, and taking necessary precautions to protect himself and others.
6. Ultimately, Adam would likely make a decision based on a careful assessment of the situation, understanding that his actions can have an impact on the health and well-being of himself and those around him.</t>
  </si>
  <si>
    <t>Considering the current situation with virus X spreading in Tamamushi City and there already being confirmed cases, Adam would likely make the following decisions:
1. **Going to work:** Adam may decide to go to work unless there are significant concerns about the safety of the workplace. Since his work cannot be done remotely, fulfilling his responsibilities might outweigh the potential risk of exposure.
2. **Transportation:** Given the circumstances, Adam may opt for private transport even though it's more expensive. This choice aligns with his priority of minimizing potential exposure to infected individuals.
3. **Social activity after work:** Adam might decide to skip participating in social activities with friends after work to reduce unnecessary social contact and potential transmission of the virus. Prioritizing his health and safety, as well as that of others, would guide this decision.
4. **Wearing a mask:** Considering the situation with confirmed cases in the city, Adam would likely choose to wear a mask as an additional precautionary measure while in public spaces or at work. This action reflects his awareness of the importance of following guidelines and protecting himself and those around him.
In summary, based on his reasoning and evaluation of the risks involved, Adam would likely go to work, choose private transport, skip social activities, and wear a mask to protect himself and others in the current situation. His decisions are rooted in a balance between fulfilling responsibilities and mitigating risks associated with the spread of the virus in the community.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</si>
  <si>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acknowledge the seriousness of the situation, knowing that virus X is spreading across the country and there are already 20 confirmed cases in Tamamushi City out of 100 population.
2. Adam would be concerned about the health and safety of himself and his coworkers, especially John who is currently infected and symptomatic.
3. Adam would likely start considering the potential risks associated with going to work and interacting with others in such a situation, weighing the importance of fulfilling his responsibilities against the need to protect himself and those around him.
4. Adam might contemplate the options available to him, such as working from home if possible or discussing with his coworkers about implementing safety measures at the workplace to minimize the risk of further spread.
5. Adam could also be thinking about the importance of staying informed about the virus, following guidelines from health authorities, and taking necessary precautions to protect himself and others.
6. Ultimately, Adam would likely make a decision based on a careful assessment of the situation, understanding that his actions can have an impact on the health and well-being of himself and those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</si>
  <si>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and notes that there are currently 20 confirmed cases in Tamamushi City.
2. Adam recalls that the population of Tamamushi is 100 people, so the infection rate is already at 20%.
3. Adam thinks about his coworker John who is currently infected and symptomatic. He considers the implications for his own health and safety.
4. Adam weighs the risks of continuing to work with his infected coworker and potentially exposing himself to the virus.
5. Adam considers the possibility of taking precautionary measures such as wearing a mask, increasing hand hygiene, and practicing social distancing at work.
6. Adam contemplates whether it is worth risking his health by continuing to go to work or if he should stay home and prioritize his safety.
7. Adam may also think about the consequences of spreading the virus to others if he were to become infected.
8. Ultimately, Adam will evaluate the situation and make a decision based on his assessment of the risks and his personal and professional responsibilities.</t>
  </si>
  <si>
    <t>Considering the current situation and the information at hand, Adam would likely come to the following decisions:
1. Adam would choose to stay at home instead of going to work, as the risk of being exposed to the virus by working alongside an infected coworker is too high. Prioritizing his health and safety, Adam would opt to stay home and avoid potential exposure.
2. If Adam needs to go out for essential tasks, he would prefer private transport over public transport to lower the risk of coming into contact with infected individuals while commuting.
3. Adam would likely decline participating in social activities with his friends after work, as gathering in groups poses a higher risk of virus transmission. He would prefer to prioritize social distancing and minimize his exposure to others during this time.
4. Adam would choose to wear a mask when going out, as an additional precautionary measure to protect himself and others from potential virus spread. By wearing a mask, he can reduce the risk of inhaling respiratory droplets that may contain the virus.
In conclusion, Adam would make decisions prioritizing his health, safety, and the well-being of those around him by staying at home, opting for private transport, avoiding social gatherings, and wearing a mask when necessary.</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</si>
  <si>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and notes that there are currently 20 confirmed cases in Tamamushi City.
2. Adam recalls that the population of Tamamushi is 100 people, so the infection rate is already at 20%.
3. Adam thinks about his coworker John who is currently infected and symptomatic. He considers the implications for his own health and safety.
4. Adam weighs the risks of continuing to work with his infected coworker and potentially exposing himself to the virus.
5. Adam considers the possibility of taking precautionary measures such as wearing a mask, increasing hand hygiene, and practicing social distancing at work.
6. Adam contemplates whether it is worth risking his health by continuing to go to work or if he should stay home and prioritize his safety.
7. Adam may also think about the consequences of spreading the virus to others if he were to become infected.
8. Ultimately, Adam will evaluate the situation and make a decision based on his assessment of the risks and his personal and professional responsibilities.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</si>
  <si>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the outbreak of virus X in the country from the newspaper.
2. Adam reads that there are 20 confirmed infection cases in his city, Tamamushi, out of a population of 100.
3. Adam recalls that one of his coworkers, John, is infected with virus X and is symptomatic.
4. Adam starts to assess the situation and considers the risk involved in his daily activities.
5. Adam knows that if there aren't many cases, he usually doesn't worry and acts normally.
6. Considering the 20 confirmed cases out of 100 in his city, Adam weighs the level of risk.
7. Adam starts to think about his daily routine, such as going to work, visiting the supermarket, and socializing with friends.
8. With John being infected among his coworkers, Adam becomes more cautious about potential exposure at work.
9. Adam contemplates the importance of following safety guidelines to protect himself and those around him.
10. Adam decides to take preventive measures such as wearing a mask, practicing social distancing, and washing hands regularly.
11. If the situation worsens or the number of cases increases drastically, Adam may reconsider his activities and opt for safer alternatives to minimize his risk of infection.</t>
  </si>
  <si>
    <t>Adam would consider the current situation of 20 confirmed cases out of 100 in his city, including the fact that one of his coworkers, John, is already infected. Given these circumstances, Adam would be more cautious about potential exposure. 
1. Go to work OR stay at home:
Adam would weigh the importance of work against the risk of exposure. Considering that his work cannot be done remotely, Adam would likely go to work but with added precautions.
2. Public transport OR private transport:
In this case, Adam would prioritize safety over cost. He would opt for private transport, even though it is more expensive, as it lowers the risk of exposure to potentially infected individuals.
3. Social activity with friends:
Given the current situation and the importance of minimizing social interactions to prevent the spread of the virus, Adam would likely refrain from participating in social activities with his friends after work.
4. Does Adam wear a mask today:
Considering the proximity to infected cases in his city and the fact that preventive measures are crucial in such situations, Adam would decide to wear a mask today to protect himself and others around him.
In summary, Adam would choose to go to work, use private transport, avoid social activities with friends, and wear a mask to ensure his safety and mitigate the risk of contracting the virus in the current situation. If the situation worsens or the number of cases increases, Adam may reevaluate his decisions and adjust his actions accordingly to minimize the risk of infection.</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</si>
  <si>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the outbreak of virus X in the country from the newspaper.
2. Adam reads that there are 20 confirmed infection cases in his city, Tamamushi, out of a population of 100.
3. Adam recalls that one of his coworkers, John, is infected with virus X and is symptomatic.
4. Adam starts to assess the situation and considers the risk involved in his daily activities.
5. Adam knows that if there aren't many cases, he usually doesn't worry and acts normally.
6. Considering the 20 confirmed cases out of 100 in his city, Adam weighs the level of risk.
7. Adam starts to think about his daily routine, such as going to work, visiting the supermarket, and socializing with friends.
8. With John being infected among his coworkers, Adam becomes more cautious about potential exposure at work.
9. Adam contemplates the importance of following safety guidelines to protect himself and those around him.
10. Adam decides to take preventive measures such as wearing a mask, practicing social distancing, and washing hands regularly.
11. If the situation worsens or the number of cases increases drastically, Adam may reconsider his activities and opt for safer alternatives to minimize his risk of infection.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</si>
  <si>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becomes aware of virus X spreading across the country.
2. Adam learns from the newspaper that there are currently 20 confirmed infections cases in Tamamushi City out of a population of 100.
3. Adam considers the fact that one of his coworkers, John, is currently infected and symptomatic.
4. Adam starts to evaluate the risk of contracting the virus in his current situation.
5. Adam may start to feel concerned about the increasing number of cases and the fact that the virus has already reached his workplace through John.
6. Adam thinks about his own health and the health of his family members.
7. Adam weighs the options of continuing to go to work, the supermarket, and socialize with friends against the risks posed by the virus.
8. Adam may start to consider taking precautions such as wearing a mask, practicing social distancing, and increasing hygiene measures to protect himself and others.
9. Adam may also think about the possibility of working from home to minimize contact with potentially infected individuals.
10. Adam may also consider discussing with his coworkers and employer about taking steps to ensure a safer work environment.
11. Ultimately, Adam will make decisions based on the level of risk he perceives and how it aligns with his values and concerns for his health.</t>
  </si>
  <si>
    <t>Given the current situation of virus X spreading across the country, with confirmed cases in Tamamushi City and one of his coworkers being infected and symptomatic, Adam would start to feel concerned about the increasing risk of contracting the virus.
In terms of going to work or staying at home, Adam would likely consider the option of working from home to minimize contact with potentially infected individuals, prioritizing his health and safety as well as that of his family members. If remote work is not possible, Adam may decide to go to work but take precautions such as wearing a mask, practicing social distancing, and increasing hygiene measures.
When it comes to transportation, Adam would consider the risks involved. While public transport is cheaper, it could potentially expose him to infected individuals. In this case, he might opt for private transport, even though it is more expensive, as it would be a safer option for him.
After work, Adam might decide to refrain from participating in social activities with friends, considering the current situation and the need to minimize contact with others to reduce the risk of exposure to the virus.
In terms of wearing a mask, Adam would likely choose to wear one, given the increasing number of cases in his area and the fact that the virus has already reached his workplace through his infected coworker. Wearing a mask would be a proactive measure to protect himself and others around him.
Overall, Adam would prioritize his health and safety, taking necessary precautions and making decisions that align with his concerns for his well-being and that of his loved ones in the face of the escalating situation with virus X.</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</si>
  <si>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becomes aware of virus X spreading across the country.
2. Adam learns from the newspaper that there are currently 20 confirmed infections cases in Tamamushi City out of a population of 100.
3. Adam considers the fact that one of his coworkers, John, is currently infected and symptomatic.
4. Adam starts to evaluate the risk of contracting the virus in his current situation.
5. Adam may start to feel concerned about the increasing number of cases and the fact that the virus has already reached his workplace through John.
6. Adam thinks about his own health and the health of his family members.
7. Adam weighs the options of continuing to go to work, the supermarket, and socialize with friends against the risks posed by the virus.
8. Adam may start to consider taking precautions such as wearing a mask, practicing social distancing, and increasing hygiene measures to protect himself and others.
9. Adam may also think about the possibility of working from home to minimize contact with potentially infected individuals.
10. Adam may also consider discussing with his coworkers and employer about taking steps to ensure a safer work environment.
11. Ultimately, Adam will make decisions based on the level of risk he perceives and how it aligns with his values and concerns for his health.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</si>
  <si>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sees that the virus X is spreading in Tamamushi City.
2. He notes that there are currently 20 confirmed infection cases out of the 100 population in the city.
3. Adam realizes that one of his coworkers, John, is infected and showing symptoms.
4. Adam starts to assess the situation and weigh the risks involved.
5. He acknowledges the potential danger given the number of cases in the city and the fact that one of his coworkers is infected.
6. Adam decides to prioritize his health and safety and considers the best course of action to minimize his risk of exposure.
7. He contemplates whether it is safe to continue going to work, the supermarket, or socializing with friends in the current situation.
8. Adam may start thinking about implementing precautions such as wearing masks, practicing social distancing, and avoiding unnecessary outings.
9. He may also consider discussing with his coworkers and employer about taking necessary steps to ensure a safer work environment.
10. Ultimately, Adam may lean towards being cautious and taking proactive measures to protect himself and others from the virus.</t>
  </si>
  <si>
    <t>After reading about the spread of virus X in Tamamushi City and learning that there are 20 confirmed cases out of 100 people, including an infected coworker, John, Adam would likely consider the following:
1. **Going to work or staying at home:** Considering the potential risks involved, Adam may decide to stay at home instead of going to work to reduce his chances of exposure to the virus. Prioritizing his health and safety would be his top concern.
2. **Choosing transportation:** If Adam decides to go to work, he may opt for private transport despite the higher cost, as it provides a safer option compared to public transport where the risk of exposure to infected individuals may be higher.
3. **Social activity with friends:** Given the current situation and the need to minimize social contact to prevent the spread of the virus, Adam may choose to skip any social activities with friends for the time being to reduce the risk of exposure to the virus.
4. **Wearing a mask:** In line with cautious behavior and following recommended safety guidelines, Adam would likely choose to wear a mask when going out, as an additional precaution to protect himself and others from potential exposure to the virus.
In summary, Adam would prioritize his health and safety by staying at home if possible, using private transport if necessary, avoiding social activities, and wearing a mask to reduce the risk of exposure to the virus in the current situation in Tamamushi City.</t>
  </si>
  <si>
    <t xml:space="preserve">
                    CONTEXT: 
                    Adam is 47 years old. Adam lives in Tamamushi City.
                    Adam is currently aware that virus X spreading across the country. From the newspaper, Adam learns that there are currently 20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sees that the virus X is spreading in Tamamushi City.
2. He notes that there are currently 20 confirmed infection cases out of the 100 population in the city.
3. Adam realizes that one of his coworkers, John, is infected and showing symptoms.
4. Adam starts to assess the situation and weigh the risks involved.
5. He acknowledges the potential danger given the number of cases in the city and the fact that one of his coworkers is infected.
6. Adam decides to prioritize his health and safety and considers the best course of action to minimize his risk of exposure.
7. He contemplates whether it is safe to continue going to work, the supermarket, or socializing with friends in the current situation.
8. Adam may start thinking about implementing precautions such as wearing masks, practicing social distancing, and avoiding unnecessary outings.
9. He may also consider discussing with his coworkers and employer about taking necessary steps to ensure a safer work environment.
10. Ultimately, Adam may lean towards being cautious and taking proactive measures to protect himself and others from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</si>
  <si>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is reading the newspaper and sees that there are currently 30 confirmed infection cases in Tamamushi City, out of a population of 100. He notes that the virus X is spreading across the country.
2. Adam realizes that there is a significant percentage of the population infected in his city, and this raises concerns about the risks of exposure.
3. Adam remembers that one of his coworkers, John, is currently infected and showing symptoms. This hits closer to home and makes him more cautious about his own health and safety.
4. Adam starts thinking about his daily routine and the potential risks involved in going to work, the supermarket, and socializing with friends amidst the increasing number of cases in the city.
5. Adam acknowledges that the situation is serious and requires him to reassess his usual behavior. He considers the importance of taking precautions to protect himself and others from the virus.
6. Adam weighs the risks versus benefits of going to work and potentially being exposed to the virus. He contemplates the possibility of working from home or taking extra safety measures if he decides to go to work.
7. Adam also contemplates the necessity of going to the supermarket and socializing with friends, balancing his needs with the potential risks involved in these activities.
8. Ultimately, Adam decides to prioritize his health and safety by taking preventive measures such as wearing a mask, practicing social distancing, and avoiding unnecessary outings until the situation with virus X becomes more under control.
9. Adam understands the importance of staying informed, staying cautious, and following recommended guidelines to protect himself and others during this challenging time.</t>
  </si>
  <si>
    <t>Considering the increasing number of cases in Tamamushi City and the fact that one of my coworkers, John, is currently infected, I need to prioritize my health and safety. Therefore, I have decided to stay at home and not go to work. While my work cannot be done remotely, the risk of exposure is too high to justify going in.
If I were to go to work, I would choose private transport over public transport to minimize the risk of being exposed to infected individuals. Though private transport may be more expensive, my health is a top priority in this situation.
After work, I will refrain from participating in social activities with friends to further reduce the risk of exposure to the virus. It is important to limit unnecessary interactions during this time of increased community spread.
Lastly, I will wear a mask today when I need to go out for essential errands or in case of any emergency situations. Wearing a mask is a simple yet effective way to protect myself and others from potential transmission of the virus.
Overall, I would prioritize caution, follow recommended guidelines, and take necessary precautions to safeguard my health and well-being in the face of the escalating situation with the virus X.</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</si>
  <si>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is reading the newspaper and sees that there are currently 30 confirmed infection cases in Tamamushi City, out of a population of 100. He notes that the virus X is spreading across the country.
2. Adam realizes that there is a significant percentage of the population infected in his city, and this raises concerns about the risks of exposure.
3. Adam remembers that one of his coworkers, John, is currently infected and showing symptoms. This hits closer to home and makes him more cautious about his own health and safety.
4. Adam starts thinking about his daily routine and the potential risks involved in going to work, the supermarket, and socializing with friends amidst the increasing number of cases in the city.
5. Adam acknowledges that the situation is serious and requires him to reassess his usual behavior. He considers the importance of taking precautions to protect himself and others from the virus.
6. Adam weighs the risks versus benefits of going to work and potentially being exposed to the virus. He contemplates the possibility of working from home or taking extra safety measures if he decides to go to work.
7. Adam also contemplates the necessity of going to the supermarket and socializing with friends, balancing his needs with the potential risks involved in these activities.
8. Ultimately, Adam decides to prioritize his health and safety by taking preventive measures such as wearing a mask, practicing social distancing, and avoiding unnecessary outings until the situation with virus X becomes more under control.
9. Adam understands the importance of staying informed, staying cautious, and following recommended guidelines to protect himself and others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</si>
  <si>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Upon reading the newspaper about virus X spreading across the country, Adam would take note of the number of confirmed infection cases in Tamamushi City, which is currently 30 out of a population of 100. 
Step 2: Adam will likely feel concerned about the virus spreading, especially knowing that there are already confirmed cases in his city.
Step 3: Upon learning that one of his coworkers, John, is infected and symptomatic, Adam may start to assess the potential risk of contracting the virus himself. 
Step 4: Adam would consider the activities he usually does, such as going to work, the supermarket, and socializing with friends, and weigh the risks associated with each of these activities in the current situation.
Step 5: Given his cautious nature, Adam may decide to take preventive measures to protect himself, such as wearing a mask, practicing social distancing, and avoiding unnecessary social gatherings.
Step 6: Adam may also decide to limit his interactions with coworkers, especially with John being infected, to minimize the risk of exposure to the virus.
Step 7: Adam may consider working from home if possible, to further reduce the risk of contracting the virus.
Overall, in this situation, Adam would likely be thinking about how to protect himself and his loved ones while also considering the necessary precautions to prevent the spread of the virus in the community.</t>
  </si>
  <si>
    <t>Based on Adam's cautious nature and concern for potential risks, he would likely make the following decisions:
- Adam would choose to stay at home instead of going to work, considering the confirmed cases in his city and the fact that one of his coworkers is infected. He would prioritize his health and safety over going to work in this situation.
- If Adam must go to work and cannot do it remotely, he would opt for private transport even though it is more expensive. This decision would align with his desire to minimize potential exposure to infected individuals during his commute.
- After work, Adam would likely decide not to participate in a social activity with his friends to further reduce the risk of exposure to the virus. He would prioritize limiting unnecessary gatherings and interactions to protect himself and others.
- Adam would certainly choose to wear a mask when going out today, as a preventive measure to reduce the risk of contracting the virus, especially considering the current circumstances and confirmed cases in his city.
In summary, Adam's decisions would be centered around prioritizing safety, minimizing exposure to potential risks, and taking necessary precautions to protect himself and others during the spread of the virus in his community.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</si>
  <si>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Upon reading the newspaper about virus X spreading across the country, Adam would take note of the number of confirmed infection cases in Tamamushi City, which is currently 30 out of a population of 100. 
Step 2: Adam will likely feel concerned about the virus spreading, especially knowing that there are already confirmed cases in his city.
Step 3: Upon learning that one of his coworkers, John, is infected and symptomatic, Adam may start to assess the potential risk of contracting the virus himself. 
Step 4: Adam would consider the activities he usually does, such as going to work, the supermarket, and socializing with friends, and weigh the risks associated with each of these activities in the current situation.
Step 5: Given his cautious nature, Adam may decide to take preventive measures to protect himself, such as wearing a mask, practicing social distancing, and avoiding unnecessary social gatherings.
Step 6: Adam may also decide to limit his interactions with coworkers, especially with John being infected, to minimize the risk of exposure to the virus.
Step 7: Adam may consider working from home if possible, to further reduce the risk of contracting the virus.
Overall, in this situation, Adam would likely be thinking about how to protect himself and his loved ones while also considering the necessary precautions to prevent the spread of the virus in the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</si>
  <si>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assesses the information he learned from the newspaper about virus X spreading across the country. He notes that there are 30 confirmed infection cases out of 100 in Tamamushi.
Step 2: Adam considers the fact that one of his coworkers, John, is currently infected and symptomatic with virus X. This raises his concern level as the virus has directly impacted someone he knows.
Step 3: Adam starts to evaluate the risk of contracting the virus in his daily activities. He thinks about the possibility of getting infected while at work, going to the supermarket, or socializing with friends.
Step 4: Adam weighs the pros and cons of continuing his normal routine versus taking precautions to reduce his risk of exposure to virus X. He understands the importance of protecting himself and others from potential infection.
Step 5: Adam decides to prioritize his health and safety by taking preventative measures. He plans to limit his interactions with others, practice good hygiene, and possibly work from home if feasible.
Step 6: Adam acknowledges the evolving nature of the situation and remains vigilant in staying informed about the virus and following recommended guidelines to minimize the spread of the virus in Tamamushi City.</t>
  </si>
  <si>
    <t>Adam would start by considering the seriousness of the situation with virus X in Tamamushi, noting the high number of confirmed cases in the area. Additionally, the fact that his coworker John is infected and symptomatic raises his concern level significantly. 
In terms of going to work, Adam will prioritize his health and safety by deciding to stay at home if it's feasible. Given that his work cannot be done remotely, he might explore alternative options such as talking to his employer about potential accommodations or safety measures in the workplace. 
If going to work is unavoidable, Adam would opt for private transport even though it is more expensive, as it provides a lower risk of exposure compared to public transport. He understands the importance of reducing unnecessary contact with potentially infected individuals.
After work, Adam would likely decide not to participate in social activities with his friends, considering the risk of further exposure to the virus and the importance of minimizing contact with others outside his household during this critical time.
Lastly, Adam would make the decision to wear a mask as an additional precautionary measure, recognizing that it can help reduce the spread of the virus and protect both himself and those around him. This choice aligns with his commitment to prioritizing health and safety in response to the evolving situation with virus X in Tamamushi City.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</si>
  <si>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assesses the information he learned from the newspaper about virus X spreading across the country. He notes that there are 30 confirmed infection cases out of 100 in Tamamushi.
Step 2: Adam considers the fact that one of his coworkers, John, is currently infected and symptomatic with virus X. This raises his concern level as the virus has directly impacted someone he knows.
Step 3: Adam starts to evaluate the risk of contracting the virus in his daily activities. He thinks about the possibility of getting infected while at work, going to the supermarket, or socializing with friends.
Step 4: Adam weighs the pros and cons of continuing his normal routine versus taking precautions to reduce his risk of exposure to virus X. He understands the importance of protecting himself and others from potential infection.
Step 5: Adam decides to prioritize his health and safety by taking preventative measures. He plans to limit his interactions with others, practice good hygiene, and possibly work from home if feasible.
Step 6: Adam acknowledges the evolving nature of the situation and remains vigilant in staying informed about the virus and following recommended guidelines to minimize the spread of the virus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</si>
  <si>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the virus X spreading across the country and the 30 confirmed infection cases in Tamamushi City out of a population of 100.
2. Adam considers the implications of virus X based on this information. He knows that the virus is spreading in his city, and the number of confirmed cases is significant relative to the population size.
3. Adam recalls that his coworker, John, is currently infected and showing symptoms. This adds a personal dimension to the situation for Adam as he now knows someone directly affected by the virus.
4. Adam evaluates the risk level for himself and his coworkers. With one of his coworkers already infected, the risk of transmission within their workplace is higher.
5. Adam weighs the options of continuing to go to work, the supermarket, and socializing with friends against the potential risk of exposure to virus X.
6. Adam considers taking precautionary measures to protect himself and others, such as wearing a mask, practicing social distancing, and limiting unnecessary outings.
7. Adam decides to discuss with his coworkers and superiors about implementing safety protocols at work to reduce the risk of virus spread among them.
8. Adam makes a mental note to stay informed about the latest developments and guidelines regarding virus X to make informed decisions for his health and safety.</t>
  </si>
  <si>
    <t>Adam here. Given the situation regarding virus X spreading in Tamamushi City with 30 confirmed cases out of a population of 100, along with the fact that my coworker John is infected, I need to prioritize my health and safety.
Firstly, I need to consider the risk of going to work. Since my work cannot be done remotely, I will go to work but I will discuss with my coworkers and superiors about implementing safety protocols like wearing masks, practicing social distancing, and regular sanitization to minimize the risk of transmission within the workplace.
As for transportation, I will choose private transport over public transport, even though it's more expensive, to reduce the chance of exposure to potentially infected individuals.
After work, considering the current situation, I will opt to stay at home rather than participating in a social activity with friends. It's important to limit unnecessary outings and social interactions to lower the risk of contracting the virus.
Lastly, taking into account the rising cases and my interactions with John, I will definitely wear a mask today as an added precautionary measure to protect myself and others around me.
In conclusion, I will prioritize safety by implementing measures at work, using private transport, avoiding unnecessary social activities, and wearing a mask to minimize the risk of exposure to virus X. Staying informed and taking precautions are key in such situations.</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</si>
  <si>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the virus X spreading across the country and the 30 confirmed infection cases in Tamamushi City out of a population of 100.
2. Adam considers the implications of virus X based on this information. He knows that the virus is spreading in his city, and the number of confirmed cases is significant relative to the population size.
3. Adam recalls that his coworker, John, is currently infected and showing symptoms. This adds a personal dimension to the situation for Adam as he now knows someone directly affected by the virus.
4. Adam evaluates the risk level for himself and his coworkers. With one of his coworkers already infected, the risk of transmission within their workplace is higher.
5. Adam weighs the options of continuing to go to work, the supermarket, and socializing with friends against the potential risk of exposure to virus X.
6. Adam considers taking precautionary measures to protect himself and others, such as wearing a mask, practicing social distancing, and limiting unnecessary outings.
7. Adam decides to discuss with his coworkers and superiors about implementing safety protocols at work to reduce the risk of virus spread among them.
8. Adam makes a mental note to stay informed about the latest developments and guidelines regarding virus X to make informed decisions for his health and safety.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</si>
  <si>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hears about virus X spreading across the country. He knows that there are currently 30 confirmed cases in Tamamushi City out of a population of 100.
2. Adam realizes that the virus is now present in his own city and that one of his coworkers, John, is infected and showing symptoms.
3. Adam starts assessing the situation and considers the risk. He knows that the number of cases is still relatively low compared to the total population of Tamamushi City.
4. Adam thinks about his own health and safety, as well as the health of his family and coworkers. He knows that he needs to be cautious and take preventive measures.
5. Adam decides that it is important to stay informed and follow the guidelines provided by health authorities. He plans to practice good hygiene, avoid crowded places, and maintain social distancing.
6. Adam contemplates whether it is safe to continue going to work, the supermarket, and socializing with friends. He understands the importance of minimizing unnecessary exposure to the virus.
7. Adam considers talking to his coworkers, especially those who have been in contact with John, to discuss any potential risks and precautions that need to be taken within their workplace.
8. Adam understands that he needs to be proactive in protecting himself and others from the virus. He may decide to work from home if possible or take extra precautions when going out in public.
9. Adam prioritizes his health and safety, as well as that of his loved ones, and remains vigilant in following the recommended guidelines to prevent further spread of virus X in Tamamushi City.</t>
  </si>
  <si>
    <t>Based on the information provided and Adam's reasoning process, here are the decisions he would likely make:
1. **Go to work or stay at home:** Considering that Adam's work cannot be done remotely, he decides to go to work. However, Adam may choose to discuss with his employer the possibility of working from home at least some of the time to minimize exposure risks.
2. **Mode of transport:** Adam opts for private transport over public transport, despite the higher cost, to lower the risk of potential exposure to infected individuals during his commute.
3. **Participate in a social activity with friends:** Adam decides to refrain from participating in social activities with his friends after work, as social distancing and minimizing unnecessary exposure to the virus are significant factors in his decision-making process.
4. **Wearing a mask:** Adam decides to wear a mask as an additional precautionary measure to protect himself and others, especially considering the confirmed cases in his city and his coworker being infected.
Overall, Adam prioritizes his health, safety, and that of his loved ones by taking proactive measures, staying informed, and following guidelines to prevent the further spread of the virus in his community.</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</si>
  <si>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hears about virus X spreading across the country. He knows that there are currently 30 confirmed cases in Tamamushi City out of a population of 100.
2. Adam realizes that the virus is now present in his own city and that one of his coworkers, John, is infected and showing symptoms.
3. Adam starts assessing the situation and considers the risk. He knows that the number of cases is still relatively low compared to the total population of Tamamushi City.
4. Adam thinks about his own health and safety, as well as the health of his family and coworkers. He knows that he needs to be cautious and take preventive measures.
5. Adam decides that it is important to stay informed and follow the guidelines provided by health authorities. He plans to practice good hygiene, avoid crowded places, and maintain social distancing.
6. Adam contemplates whether it is safe to continue going to work, the supermarket, and socializing with friends. He understands the importance of minimizing unnecessary exposure to the virus.
7. Adam considers talking to his coworkers, especially those who have been in contact with John, to discuss any potential risks and precautions that need to be taken within their workplace.
8. Adam understands that he needs to be proactive in protecting himself and others from the virus. He may decide to work from home if possible or take extra precautions when going out in public.
9. Adam prioritizes his health and safety, as well as that of his loved ones, and remains vigilant in following the recommended guidelines to prevent further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</si>
  <si>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virus X spreading across the country.
2. Adam notes that there are currently 30 confirmed infection cases in Tamamushi out of a population of 100.
3. Adam realizes that 1 out of his 4 coworkers, John, is infected and symptomatic.
4. Adam considers the risk factors involved in potentially contracting virus X.
5. Adam weighs the number of cases in Tamamushi and the fact that John is infected.
6. Adam starts thinking about the precautions he should take to protect himself and his family from getting infected.
7. Adam decides to limit his exposure by avoiding unnecessary social interactions and practicing good hygiene measures, such as washing his hands frequently.
8. Adam contemplates whether he should go to work or discuss with his employer the possibility of working from home to reduce the risk of exposure.
9. Adam plans to monitor the situation closely and stay informed about any updates regarding the spread of the virus in Tamamushi.
10. Adam remains cautious but tries to stay calm and rational in his decision-making process regarding his daily activities and interactions with others.</t>
  </si>
  <si>
    <t>Adam would carefully consider the situation and prioritize the safety of himself and his family. Considering the increasing number of cases in Tamamushi and the fact that one of his coworkers, John, is infected, Adam would likely choose to stay at home instead of going to work. Even though his work cannot be done remotely, he would prioritize minimizing his exposure to potentially infected individuals.
If Adam decides to go to work, he would opt for private transport to reduce the risk of exposure compared to public transportation. While more expensive, the added safety would be worth it to Adam in this situation.
After work, Adam would most likely refrain from participating in social activities with his friends to further limit his exposure to potential sources of infection. He would understand the importance of avoiding unnecessary social interactions during a time when a virus is spreading in his community.
When it comes to wearing a mask, Adam would likely choose to wear one as an extra precautionary measure to protect himself and others from potential transmission of the virus. He would view wearing a mask as a responsible decision to help prevent the spread of the virus and keep himself and those around him safe.
Overall, Adam would prioritize caution, hygiene, and responsible decision-making in this situation, aiming to minimize the risks associated with the spread of virus X.</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</si>
  <si>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virus X spreading across the country.
2. Adam notes that there are currently 30 confirmed infection cases in Tamamushi out of a population of 100.
3. Adam realizes that 1 out of his 4 coworkers, John, is infected and symptomatic.
4. Adam considers the risk factors involved in potentially contracting virus X.
5. Adam weighs the number of cases in Tamamushi and the fact that John is infected.
6. Adam starts thinking about the precautions he should take to protect himself and his family from getting infected.
7. Adam decides to limit his exposure by avoiding unnecessary social interactions and practicing good hygiene measures, such as washing his hands frequently.
8. Adam contemplates whether he should go to work or discuss with his employer the possibility of working from home to reduce the risk of exposure.
9. Adam plans to monitor the situation closely and stay informed about any updates regarding the spread of the virus in Tamamushi.
10. Adam remains cautious but tries to stay calm and rational in his decision-making process regarding his daily activities and interactions with others.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</si>
  <si>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and sees the news about 30 confirmed infections in Tamamushi City, out of a population of 100.
2. Adam considers the situation and recalls that one of his coworkers, John, is infected and showing symptoms. This makes him more concerned about the virus.
3. Adam weighs the risks and assesses the severity of the situation. He acknowledges that the number of cases in Tamamushi is relatively high given its population size.
4. Adam starts to think about his own safety and the safety of his coworkers and loved ones. He considers what precautions he can take to minimize the risk of getting infected.
5. Adam decides that it would be best to avoid unnecessary exposure to crowded places and public transportation. He plans to stay at home more, work remotely if possible, and limit social interactions to reduce the risk of contracting the virus.
6. Adam also begins to pay more attention to personal hygiene practices, such as washing his hands frequently, wearing a mask in public places, and disinfecting commonly touched surfaces.
7. In terms of his coworkers, Adam makes a mental note to check in on John and offer support while also reminding the rest of the team about the importance of following health guidelines.
8. Overall, Adam shifts his mindset from being nonchalant about the virus to being more cautious and proactive in protecting himself and others around him.</t>
  </si>
  <si>
    <t>Adam, considering the current situation with virus X spreading and knowing that there are 30 confirmed infections in Tamamushi City where one of your coworkers is affected, it's clear that caution is necessary. Here are the decisions you might make:
1. **Going to work or stay at home:** Given the potential risk of exposure, it would be prudent to stay at home if possible. If remote work is not an option, going to work should be done with caution.
2. **Transportation:** Opting for private transport would be safer in this scenario as it minimizes exposure to potentially infected individuals, despite the higher cost.
3. **Social activity with friends:** Considering the circumstances, it would be wise to avoid social activities to further reduce the risk of spreading or contracting the virus.
4. **Wearing a mask:** Considering the rise in cases and the possibility of coming into contact with infected individuals, wearing a mask would be a sensible precautionary measure to protect yourself and others.
In conclusion, Adam would likely decide to stay at home, use private transport to go to work, avoid social activities, and wear a mask for added protection. Staying cautious and proactive in these circumstances is essential to safeguard your health and that of those around you.</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</si>
  <si>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and sees the news about 30 confirmed infections in Tamamushi City, out of a population of 100.
2. Adam considers the situation and recalls that one of his coworkers, John, is infected and showing symptoms. This makes him more concerned about the virus.
3. Adam weighs the risks and assesses the severity of the situation. He acknowledges that the number of cases in Tamamushi is relatively high given its population size.
4. Adam starts to think about his own safety and the safety of his coworkers and loved ones. He considers what precautions he can take to minimize the risk of getting infected.
5. Adam decides that it would be best to avoid unnecessary exposure to crowded places and public transportation. He plans to stay at home more, work remotely if possible, and limit social interactions to reduce the risk of contracting the virus.
6. Adam also begins to pay more attention to personal hygiene practices, such as washing his hands frequently, wearing a mask in public places, and disinfecting commonly touched surfaces.
7. In terms of his coworkers, Adam makes a mental note to check in on John and offer support while also reminding the rest of the team about the importance of following health guidelines.
8. Overall, Adam shifts his mindset from being nonchalant about the virus to being more cautious and proactive in protecting himself and others around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</si>
  <si>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learns from the newspaper that there are currently 30 confirmed infection cases out of 100 in Tamamushi City. 
2. Adam likely feels concerned about the spread of virus X, especially since one of his coworkers, John, is already infected and symptomatic.
3. Adam may start evaluating the risk factors involved, such as the rate of spread, the severity of symptoms, and the preventive measures in place.
4. Adam might consider the necessity of going to work and interacting with his coworkers, taking into account the potential risks of exposure to the virus.
5. Adam may begin thinking about following safety protocols like wearing a mask, washing hands frequently, and practicing social distancing.
6. Adam could also contemplate staying at home if possible to reduce the risk of getting infected or spreading the virus to others.
7. Adam may reach out to his coworkers and friends to discuss their thoughts and concerns regarding the situation, sharing information and seeking support.
8. Adam might also start monitoring the news and updates about the virus to stay informed and make informed decisions about his activities and interactions.
9. Ultimately, Adam's actions will depend on his assessment of the situation and the level of risk he perceives, balancing the need to continue daily activities with the importance of staying safe and protecting his health.</t>
  </si>
  <si>
    <t>Based on the information and context provided:
1. Considering there are 30 confirmed infection cases out of 100 in Tamamushi City, Adam may be concerned about the spread of the virus, especially with his coworker John already infected and symptomatic.
2. Adam would likely prioritize his health and safety, as well as that of others. Therefore, he may decide to stay at home if possible, to reduce the risk of getting infected or spreading the virus to others.
3. If staying at home is not an option due to the nature of his work, Adam may choose to go to work, taking necessary precautions such as wearing a mask, washing hands frequently, and practicing social distancing.
4. When it comes to transportation, Adam may opt for private transport, considering it safer compared to public transport, which could potentially expose him to infected people.
5. After work, Adam may decide against participating in a social activity with his friends, as it could increase his exposure to the virus and risk spreading it further.
6. In terms of wearing a mask, Adam would likely choose to wear one to protect himself and others, considering the circumstances and the risk of being in contact with infected individuals.
In summary, Adam would prioritize safety and taking preventive measures to reduce the risk of contracting or spreading the virus, even if it means making adjustments to his daily routine and interactions with others.</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</si>
  <si>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learns from the newspaper that there are currently 30 confirmed infection cases out of 100 in Tamamushi City. 
2. Adam likely feels concerned about the spread of virus X, especially since one of his coworkers, John, is already infected and symptomatic.
3. Adam may start evaluating the risk factors involved, such as the rate of spread, the severity of symptoms, and the preventive measures in place.
4. Adam might consider the necessity of going to work and interacting with his coworkers, taking into account the potential risks of exposure to the virus.
5. Adam may begin thinking about following safety protocols like wearing a mask, washing hands frequently, and practicing social distancing.
6. Adam could also contemplate staying at home if possible to reduce the risk of getting infected or spreading the virus to others.
7. Adam may reach out to his coworkers and friends to discuss their thoughts and concerns regarding the situation, sharing information and seeking support.
8. Adam might also start monitoring the news and updates about the virus to stay informed and make informed decisions about his activities and interactions.
9. Ultimately, Adam's actions will depend on his assessment of the situation and the level of risk he perceives, balancing the need to continue daily activities with the importance of staying safe and protecting his health.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</si>
  <si>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30 confirmed infection cases in Tamamushi City out of a population of 100.
2. Adam mentally calculates the percentage of infected cases and realizes that the virus has a significant presence in his city.
3. Adam remembers that one of his coworkers, John, is infected and symptomatic, making the situation personal and closer to home.
4. Adam starts to worry about the potential risks of getting infected himself, especially since the virus seems to be spreading within his community.
5. Adam considers the implications of going to work and being in close contact with his coworkers, including John.
6. Adam ponders whether it's safe to continue with his normal routine of going to work, running errands, and socializing with friends in such a high-risk environment.
7. Adam weighs the importance of his job, daily activities, and social interactions against the risk of contracting the virus and potentially spreading it further.
8. Adam decides to prioritize his health and safety by taking precautionary measures, such as working from home if possible, avoiding crowded places, and practicing good hygiene habits.
9. Adam plans to discuss the situation with his coworkers and employer to address concerns and ensure a safe working environment.
10. Adam remains vigilant and prepared to adapt to any changes in the situation as the spread of the virus continues to evolve in Tamamushi City.</t>
  </si>
  <si>
    <t>Adam carefully assesses the situation in Tamamushi City and acknowledges the significant presence of the virus with 30 confirmed cases out of a population of 100. He is further concerned as one of his coworkers, John, is infected, making the situation more personal and alarming.
Considering the risks involved, Adam prioritizes his health and safety. Given that his work cannot be done remotely, he decides to go to work but plans to take precautionary measures. Adam opts to take private transport to minimize exposure to potentially infected individuals, despite the higher cost.
After work, Adam decides not to participate in a social activity with his friends, as he understands the importance of avoiding crowded places during this high-risk period of virus spread in the community.
In terms of wearing a mask, Adam decides to wear one today to provide an additional layer of protection against potential exposure to the virus, especially in situations where maintaining physical distance may be challenging.
Overall, Adam is proactive in ensuring his well-being and that of others by making informed decisions based on the current circumstances in Tamamushi City. He remains vigilant, adaptable, and prioritizes safety measures to navigate through the evolving situation effectively.</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</si>
  <si>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30 confirmed infection cases in Tamamushi City out of a population of 100.
2. Adam mentally calculates the percentage of infected cases and realizes that the virus has a significant presence in his city.
3. Adam remembers that one of his coworkers, John, is infected and symptomatic, making the situation personal and closer to home.
4. Adam starts to worry about the potential risks of getting infected himself, especially since the virus seems to be spreading within his community.
5. Adam considers the implications of going to work and being in close contact with his coworkers, including John.
6. Adam ponders whether it's safe to continue with his normal routine of going to work, running errands, and socializing with friends in such a high-risk environment.
7. Adam weighs the importance of his job, daily activities, and social interactions against the risk of contracting the virus and potentially spreading it further.
8. Adam decides to prioritize his health and safety by taking precautionary measures, such as working from home if possible, avoiding crowded places, and practicing good hygiene habits.
9. Adam plans to discuss the situation with his coworkers and employer to address concerns and ensure a safe working environment.
10. Adam remains vigilant and prepared to adapt to any changes in the situation as the spread of the virus continues to evolve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</si>
  <si>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30 confirmed cases of virus X in Tamamushi City out of 100 population.
2. Adam processes the information and calculates that the infection rate is currently at 30%, which is relatively high for a small city.
3. Adam remembers that one of his coworkers, John, is infected and showing symptoms. This increases the personal relevance of the situation for Adam, as it hits closer to home.
4. Adam starts to feel a sense of concern and realizes that the virus is spreading within his immediate community.
5. Adam evaluates the risks involved in his daily activities like going to work, the supermarket, and socializing with friends in light of the increasing infection rate.
6. Adam weighs the importance of his work and social interactions against the potential risk of contracting the virus.
7. Adam contemplates whether it is worth potentially exposing himself to the virus by continuing with his usual routine or if he should take precautions to protect himself and others.
8. Adam decides that given the current situation and the high infection rate in his city, it is best to take precautions and minimize his exposure to the virus by working from home, avoiding crowded places, and practicing social distancing.
9. Adam plans to discuss with his coworkers about taking necessary safety measures at work, like wearing masks and maintaining distance, to reduce the risk of further spread within their workplace.
10. Adam acknowledges the seriousness of the situation and understands the importance of being proactive in protecting himself and others from the virus.</t>
  </si>
  <si>
    <t>Based on the information provided and Adam's thought process, here are the decisions Adam would likely make:
1. **Go to work OR stay at home**: Given the high infection rate in Tamamushi City and the fact that Adam's coworker, John, is infected, Adam would most likely choose to stay at home if his work cannot be done remotely. The risk of exposure at the workplace seems too high to justify going in person.
2. **Transportation**: If Adam does decide to go to work, he would opt for private transport despite the higher cost. This decision aligns with his cautious approach to minimize exposure to potentially infected individuals.
3. **Social activity with friends**: Adam would likely choose to abstain from participating in social activities with friends after work. He understands the importance of social distancing and minimizing unnecessary interactions to reduce the risk of spreading or contracting the virus.
4. **Wearing a mask**: Adam would definitely choose to wear a mask today. Given the increasing infection rate in his city and the proximity of the virus to his immediate community through his infected coworker, wearing a mask is a simple yet effective precautionary measure to protect himself and others.
In summary, Adam would prioritize his health and safety by staying at home if possible, using private transport if needed, avoiding social activities, and wearing a mask to reduce the risk of exposure to the virus in the current situation.</t>
  </si>
  <si>
    <t xml:space="preserve">
                    CONTEXT: 
                    Adam is 47 years old. Adam lives in Tamamushi City.
                    Adam is currently aware that virus X spreading across the country. From the newspaper, Adam learns that there are currently 30 confirmed infections cases (out of 100 population in Tamamushi).
                    Adam works with 4 coworkers. Of these coworkers, John is currently infected and symptomatic.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30 confirmed cases of virus X in Tamamushi City out of 100 population.
2. Adam processes the information and calculates that the infection rate is currently at 30%, which is relatively high for a small city.
3. Adam remembers that one of his coworkers, John, is infected and showing symptoms. This increases the personal relevance of the situation for Adam, as it hits closer to home.
4. Adam starts to feel a sense of concern and realizes that the virus is spreading within his immediate community.
5. Adam evaluates the risks involved in his daily activities like going to work, the supermarket, and socializing with friends in light of the increasing infection rate.
6. Adam weighs the importance of his work and social interactions against the potential risk of contracting the virus.
7. Adam contemplates whether it is worth potentially exposing himself to the virus by continuing with his usual routine or if he should take precautions to protect himself and others.
8. Adam decides that given the current situation and the high infection rate in his city, it is best to take precautions and minimize his exposure to the virus by working from home, avoiding crowded places, and practicing social distancing.
9. Adam plans to discuss with his coworkers about taking necessary safety measures at work, like wearing masks and maintaining distance, to reduce the risk of further spread within their workplace.
10. Adam acknowledges the seriousness of the situation and understands the importance of being proactive in protecting himself and others from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</si>
  <si>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 of virus X spreading across the country.
Step 2: Adam checks the newspaper to see the number of confirmed infection cases in Tamamushi City (0 cases out of 100 population).
Step 3: Adam acknowledges the low number of cases in his city and considers the risk level.
Step 4: Adam reminds himself that if there aren't many cases, he should not be worried according to his perception.
Step 5: Adam decides that since there are no confirmed cases in Tamamushi, he can continue his daily activities without major concerns.
Step 6: Adam plans to go to work, visit the supermarket, and socialize with friends as usual, feeling reassured by the current situation in his city.
Step 7: Adam remains cautious and vigilant, keeping an eye on any updates or changes in the situation concerning virus X in Tamamushi City.</t>
  </si>
  <si>
    <t>Based on the information available to Adam regarding the situation with virus X in Tamamushi City, he would likely make the following decisions:
1. Go to work - Since there are no confirmed cases in the city and his work cannot be done remotely, Adam would decide to go to work as usual.
2. Take private transport - To minimize the risk of potential exposure to infected people, Adam might opt for private transport, even though it is more expensive. This choice aligns with his cautious and vigilant approach.
3. Participate in a social activity with friends - Considering the low number of cases in the city, Adam may feel comfortable socializing with his friends after work. He values social connections and would likely prioritize maintaining them while remaining aware of the situation.
4. Wear a mask - Despite the low number of cases in Tamamushi City, Adam might choose to wear a mask as a precautionary measure, especially if he anticipates being in close proximity to others during his commute or social activity. This decision reflects his commitment to staying cautious and informed about potential risks.
Overall, Adam's decisions would be guided by a balance of his daily responsibilities, personal preferences, and the current risk level in his city. He would prioritize staying informed, remaining cautious, and adapting his actions based on the evolving situation concerning virus X in Tamamushi City.</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</si>
  <si>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 of virus X spreading across the country.
Step 2: Adam checks the newspaper to see the number of confirmed infection cases in Tamamushi City (0 cases out of 100 population).
Step 3: Adam acknowledges the low number of cases in his city and considers the risk level.
Step 4: Adam reminds himself that if there aren't many cases, he should not be worried according to his perception.
Step 5: Adam decides that since there are no confirmed cases in Tamamushi, he can continue his daily activities without major concerns.
Step 6: Adam plans to go to work, visit the supermarket, and socialize with friends as usual, feeling reassured by the current situation in his city.
Step 7: Adam remains cautious and vigilant, keeping an eye on any updates or changes in the situation concerning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</si>
  <si>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0 confirmed infection cases of virus X in Tamamushi City. 
2. Adam acknowledges that the virus is spreading across the country, but the current situation in his city seems to be under control. 
3. Adam considers the fact that there are only 100 people in his city and that no one has been infected so far. 
4. Adam feels relieved that the risk of contracting the virus in Tamamushi City seems to be low at the moment. 
5. Adam decides that he will continue with his daily routine and activities without much worry. 
6. Adam plans to go to work, run errands at the supermarket, and possibly meet up with friends as usual. 
7. Adam remains cautious and aware of the situation, but overall feels confident in his decision to carry on with his life in Tamamushi City.</t>
  </si>
  <si>
    <t>Considering the situation in Tamamushi City where there are 0 confirmed cases of virus X and with only 100 people in the city, Adam would most likely assess the risk as low and decide to go to work. He understands that his work cannot be done remotely, so it's important for him to carry on with his daily activities.
As for transportation to work, Adam might opt for private transport even though it's more expensive, to minimize potential exposure to infected individuals. Given the current circumstances, he would prioritize his safety over cost-efficiency.
After work, Adam may choose to participate in a social activity with his friends since there have been no reported cases in the city. While being cautious and aware of the situation, he would feel comfortable socializing knowing that the risk of contracting the virus in Tamamushi City is currently low.
Regarding the decision of wearing a mask, Adam might not feel the need to wear one today since there have been no reported cases in his city. However, he would keep a mask handy in case the situation changes or if he plans to visit crowded places where the risk might be higher.
Overall, Adam would approach the decisions based on the specific circumstances in his city and prioritize safety while also balancing the need to continue with his daily routine.</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</si>
  <si>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0 confirmed infection cases of virus X in Tamamushi City. 
2. Adam acknowledges that the virus is spreading across the country, but the current situation in his city seems to be under control. 
3. Adam considers the fact that there are only 100 people in his city and that no one has been infected so far. 
4. Adam feels relieved that the risk of contracting the virus in Tamamushi City seems to be low at the moment. 
5. Adam decides that he will continue with his daily routine and activities without much worry. 
6. Adam plans to go to work, run errands at the supermarket, and possibly meet up with friends as usual. 
7. Adam remains cautious and aware of the situation, but overall feels confident in his decision to carry on with his life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</si>
  <si>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that there are currently 0 confirmed infection cases out of 100 in Tamamushi City. 
Step 2: Adam's first thought is relief that there are no reported cases in his city yet. He considers this as a good sign.
Step 3: Adam reflects on the news and the fact that the virus is spreading across the country. He reminds himself to stay vigilant and cautious.
Step 4: Adam considers the risk level in Tamamushi City. Since there are no confirmed cases yet, he perceives the risk to be relatively low at the moment.
Step 5: Based on this perception of low risk, Adam decides that he can continue his daily activities as usual. He plans to go to work, visit the supermarket, and socialize with friends without much concern.
Step 6: Adam makes a mental note to continue practicing good hygiene habits and following any guidelines or recommendations from health authorities to further protect himself and others.
In conclusion, Adam feels relieved that there are no confirmed cases in Tamamushi City and decides to carry on with his usual routine while remaining cautious and following health guidelines.</t>
  </si>
  <si>
    <t>Given Adam's reasoning and perception of the current situation with 0 confirmed infection cases in Tamamushi City, here are the decisions he might make:
- Go to work OR stay at home: Since there are no reported cases in Tamamushi City and Adam's work cannot be done remotely, he decides to go to work. He feels that the risk is relatively low at the moment based on the information available.
- Public transport OR private transport: Adam considers the potential exposure to infected people on public transport and opts for private transport, even though it may be more expensive. He prioritizes his safety and decides that the added cost is worth it for the peace of mind.
- Social activity with friends after work: Adam decides to participate in the social activity with his friends. He believes that maintaining social connections is important for his well-being, and since the risk in his city is low, he feels comfortable socializing.
- Wearing a mask: Based on the current situation with no reported cases in Tamamushi City and the guidelines from health authorities, Adam decides not to wear a mask today. He continues to practice good hygiene habits but feels that wearing a mask may not be necessary at this stage.
In conclusion, Adam chooses to go to work with private transport, participate in a social activity with friends, and not wear a mask based on his assessment of the low risk level in Tamamushi City. He remains cautious and follows hygiene recommendations to protect himself and others while continuing with his daily routine.</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</si>
  <si>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that there are currently 0 confirmed infection cases out of 100 in Tamamushi City. 
Step 2: Adam's first thought is relief that there are no reported cases in his city yet. He considers this as a good sign.
Step 3: Adam reflects on the news and the fact that the virus is spreading across the country. He reminds himself to stay vigilant and cautious.
Step 4: Adam considers the risk level in Tamamushi City. Since there are no confirmed cases yet, he perceives the risk to be relatively low at the moment.
Step 5: Based on this perception of low risk, Adam decides that he can continue his daily activities as usual. He plans to go to work, visit the supermarket, and socialize with friends without much concern.
Step 6: Adam makes a mental note to continue practicing good hygiene habits and following any guidelines or recommendations from health authorities to further protect himself and others.
In conclusion, Adam feels relieved that there are no confirmed cases in Tamamushi City and decides to carry on with his usual routine while remaining cautious and following health guidelines.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</si>
  <si>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would read the newspaper and see there are 0 confirmed cases in Tamamushi City.
Step 2: Adam would take a moment to assess the situation and understand that the risk of infection is currently low in his area.
Step 3: Adam would likely feel reassured that there are no cases in his city and feel more at ease about the situation.
Step 4: Adam would think about his daily activities and consider that it's safe to continue going to work, the supermarket, and socializing with friends as usual.
Step 5: Adam may decide to keep an eye on the news and stay updated on any developments regarding the virus.
Step 6: Overall, Adam would feel relatively calm and confident in carrying on with his normal routine while staying cautious and following hygiene practices to prevent the spread of the virus.</t>
  </si>
  <si>
    <t>Based on the current situation with 0 confirmed cases in Tamamushi City, Adam would likely feel comfortable going to work as the risk of infection is low in his area. Since his work cannot be done remotely, he would prioritize going to work.
In terms of transportation, Adam may opt for private transport even though it's more expensive, as it would lower his risk of exposure to potentially infected individuals compared to public transport.
After work, Adam might choose to participate in a social activity with his friends since there are no reported cases in his city, and he feels confident in the low risk of infection.
Regarding wearing a mask, Adam may decide not to wear one today since there are no confirmed cases in his city and he believes the risk is currently low. However, he would continue to follow hygiene practices such as handwashing and avoiding touching his face to prevent the potential spread of any viruses.
Overall, Adam would proceed with his normal routine while staying cautious and informed about any updates regarding the virus. He would prioritize his work, choose safer transportation options, participate in social activities with friends, and practice good hygiene habits.</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</si>
  <si>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would read the newspaper and see there are 0 confirmed cases in Tamamushi City.
Step 2: Adam would take a moment to assess the situation and understand that the risk of infection is currently low in his area.
Step 3: Adam would likely feel reassured that there are no cases in his city and feel more at ease about the situation.
Step 4: Adam would think about his daily activities and consider that it's safe to continue going to work, the supermarket, and socializing with friends as usual.
Step 5: Adam may decide to keep an eye on the news and stay updated on any developments regarding the virus.
Step 6: Overall, Adam would feel relatively calm and confident in carrying on with his normal routine while staying cautious and following hygiene practices to prevent the spread of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</si>
  <si>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in the newspaper about virus X spreading across the country.
2. He notes that there are currently 0 confirmed infection cases out of 100 in Tamamushi.
3. He considers the risk level based on the low number of cases in his city.
4. Adam thinks to himself that since there are no confirmed cases in Tamamushi, the risk of contracting the virus is currently low.
5. He decides that he can continue with his daily activities without much worry, such as going to work, visiting the supermarket, and socializing with friends.
6. Adam acknowledges that he should still take basic precautions like washing hands frequently and practicing good hygiene to minimize any potential risk.
7. Overall, Adam feels reassured that the situation in Tamamushi is under control and he can proceed with his routine while staying cautious.</t>
  </si>
  <si>
    <t>Adam, after assessing the situation and considering the low number of confirmed cases in Tamamushi, would most likely decide to go to work as usual since there are no immediate risks in his city. However, he would ensure to take basic precautions such as washing his hands frequently and practicing good hygiene to minimize any potential risk of contracting the virus.
Regarding transportation to work, Adam may opt for private transport despite the higher cost, as it provides a safer and less crowded environment compared to public transport which could potentially expose him to infected people.
After work, Adam might decide to participate in a social activity with his friends, as long as the gathering is in a safe and controlled environment where social distancing can be practiced.
As for wearing a mask, Adam may choose not to wear one if there are no confirmed cases in his city and the risk level is low. However, he should always be prepared to wear a mask in case the situation changes or if he finds himself in a crowded public setting where maintaining physical distance is challenging.
Overall, Adam's decisions would prioritize his safety and well-being while also balancing the need to maintain a sense of normalcy in his daily routine given the current situation in Tamamushi.</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</si>
  <si>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in the newspaper about virus X spreading across the country.
2. He notes that there are currently 0 confirmed infection cases out of 100 in Tamamushi.
3. He considers the risk level based on the low number of cases in his city.
4. Adam thinks to himself that since there are no confirmed cases in Tamamushi, the risk of contracting the virus is currently low.
5. He decides that he can continue with his daily activities without much worry, such as going to work, visiting the supermarket, and socializing with friends.
6. Adam acknowledges that he should still take basic precautions like washing hands frequently and practicing good hygiene to minimize any potential risk.
7. Overall, Adam feels reassured that the situation in Tamamushi is under control and he can proceed with his routine while staying cautious.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</si>
  <si>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that there are no confirmed infection cases of virus X in Tamamushi City.
Step 2: Adam takes a moment to assess the situation and recalls that Tamamushi has a population of around 100 people.
Step 3: Adam considers the low number of cases and the small population size of Tamamushi.
Step 4: Adam reasons that since there are no confirmed cases in his city, the risk of contracting the virus is currently low.
Step 5: Adam decides that he can continue with his daily routine without major changes, such as going to work, visiting the supermarket, and socializing with friends.
Step 6: Adam feels relieved that the virus hasn't reached his city yet and is grateful for the precautions and safety measures in place.
Step 7: Adam reminds himself to stay informed and vigilant in case the situation changes and the virus starts spreading in Tamamushi City.</t>
  </si>
  <si>
    <t>Adam, upon assessing the situation and seeing that there are no confirmed cases of virus X in Tamamushi City, would likely decide to go to work. Since his work cannot be done remotely and considering the low risk due to the small population size of the city, Adam would feel safe to continue with his daily routine.
When it comes to transportation to work, Adam might lean towards taking private transport, even though it is more expensive, to minimize the potential exposure to infected individuals compared to public transport.
After work, Adam may decide to participate in a social activity with his friends since there are no reported cases in the city and the risk is perceived to be low.
Regarding wearing a mask, Adam may choose not to wear one on this particular day since there have been no reported cases in Tamamushi City. However, he would remind himself to stay informed about the situation and be prepared to wear a mask if the circumstances change.
Overall, Adam would proceed with his daily activities while remaining vigilant and ready to adapt if the situation with the virus in his city were to shift.</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</si>
  <si>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that there are no confirmed infection cases of virus X in Tamamushi City.
Step 2: Adam takes a moment to assess the situation and recalls that Tamamushi has a population of around 100 people.
Step 3: Adam considers the low number of cases and the small population size of Tamamushi.
Step 4: Adam reasons that since there are no confirmed cases in his city, the risk of contracting the virus is currently low.
Step 5: Adam decides that he can continue with his daily routine without major changes, such as going to work, visiting the supermarket, and socializing with friends.
Step 6: Adam feels relieved that the virus hasn't reached his city yet and is grateful for the precautions and safety measures in place.
Step 7: Adam reminds himself to stay informed and vigilant in case the situation changes and the virus starts spreading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</si>
  <si>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that there are currently 0 confirmed infection cases out of 100 population in Tamamushi City. 
2. Adam acknowledges the presence of virus X spreading across the country, but notes that the number of cases in his city is currently at 0.
3. Adam considers the low number of confirmed cases in Tamamushi City and calibrates his level of concern accordingly.
4. Adam rationalizes that since there aren't many cases in his city, the risk of contracting the virus may be relatively low.
5. Adam decides that it is safe to continue his regular activities like going to work, going to the supermarket, and socializing with friends.
6. Adam maintains a sense of awareness about the virus and the situation in his city, but does not let fear dictate his actions.</t>
  </si>
  <si>
    <t>Considering the current situation in Tamamushi City with 0 confirmed infection cases out of 100 population, Adam would likely make the following decisions:
1. **Go to work**: Since there are no confirmed cases in his city, Adam would feel it is safe to go to work and continue with his regular activities.
2. **Mode of transport**: Adam might choose to take public transport to save costs, as the risk of being exposed to infected individuals is currently low in his city. However, if he prefers a higher level of precaution, he might opt for private transport, even though it is more expensive.
3. **Social activity with friends**: Adam may feel comfortable participating in a social activity with his friends, considering the low risk of contracting the virus in his city. He would likely prioritize socializing and connecting with his friends, while still being cautious.
4. **Wearing a mask**: Given the situation in Tamamushi City with no confirmed cases, Adam may decide not to wear a mask today unless he notices an increase in cases or if he is in a crowded or high-risk environment where wearing a mask is recommended.
Overall, Adam would balance the need to carry on with his daily activities while staying informed and cautious about the virus. His decisions would be guided by the relatively low risk in his city at the moment, while maintaining a level of awareness and flexibility to adapt to any changes in the situation.</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</si>
  <si>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that there are currently 0 confirmed infection cases out of 100 population in Tamamushi City. 
2. Adam acknowledges the presence of virus X spreading across the country, but notes that the number of cases in his city is currently at 0.
3. Adam considers the low number of confirmed cases in Tamamushi City and calibrates his level of concern accordingly.
4. Adam rationalizes that since there aren't many cases in his city, the risk of contracting the virus may be relatively low.
5. Adam decides that it is safe to continue his regular activities like going to work, going to the supermarket, and socializing with friends.
6. Adam maintains a sense of awareness about the virus and the situation in his city, but does not let fear dictate his actions.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</si>
  <si>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He knows that there are currently 0 confirmed cases out of 100 people in Tamamushi City.
2. Adam starts by assessing the severity of the situation in his city. Since there are no confirmed cases so far, he considers the risk to be relatively low at the moment.
3. Adam acknowledges that it is important to stay informed about the virus and its spread to make informed decisions.
4. Adam considers the activities in his daily life, such as going to work, going to the supermarket, and socializing with friends. He weighs the benefits of these activities against the potential risks of exposure to the virus.
5. Adam decides that, since there are no confirmed cases in his city yet, he can continue with his normal routine for now.
6. Adam remains vigilant and follows any updates or guidelines from health authorities to stay safe and protect himself and others from virus X.
Overall, Adam is cautious and aware of the situation but is not overly worried since there are currently no confirmed cases in his city. He will continue to monitor the situation and adjust his behavior accordingly based on the evolving circumstances.</t>
  </si>
  <si>
    <t>As Adam assesses the situation and considers the current lack of confirmed cases in his city, he decides to go to work. Since his work cannot be done remotely, he prioritizes fulfilling his responsibilities while remaining cautious. 
Adam opts to take private transport to work, considering it a safer option as it reduces the potential exposure to infected individuals compared to public transport. Although it may be more expensive, Adam values the added safety and peace of mind it provides.
After work, Adam decides to skip participating in any social activities with his friends for the time being. Even though he values socializing, he chooses to err on the side of caution to minimize unnecessary risks of exposure to the virus.
Given the current situation, Adam decides to wear a mask today as an extra precautionary measure. While there are no confirmed cases in his city yet, he believes it is better to be proactive in protecting himself and others from potential exposure.
Overall, Adam prioritizes his health and safety while considering the evolving circumstances. He remains alert and ready to adjust his decisions based on any new information or guidelines provided by health authorities.</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</si>
  <si>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He knows that there are currently 0 confirmed cases out of 100 people in Tamamushi City.
2. Adam starts by assessing the severity of the situation in his city. Since there are no confirmed cases so far, he considers the risk to be relatively low at the moment.
3. Adam acknowledges that it is important to stay informed about the virus and its spread to make informed decisions.
4. Adam considers the activities in his daily life, such as going to work, going to the supermarket, and socializing with friends. He weighs the benefits of these activities against the potential risks of exposure to the virus.
5. Adam decides that, since there are no confirmed cases in his city yet, he can continue with his normal routine for now.
6. Adam remains vigilant and follows any updates or guidelines from health authorities to stay safe and protect himself and others from virus X.
Overall, Adam is cautious and aware of the situation but is not overly worried since there are currently no confirmed cases in his city. He will continue to monitor the situation and adjust his behavior accordingly based on the evolving circumstances.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</si>
  <si>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currently 0 confirmed infection cases of virus X in Tamamushi City out of a population of 100.
2. Adam recognizes that this is good news and indicates that there isn't a significant spread of the virus in his city at the moment.
3. Adam pauses to consider the information and assess the risk level of the situation.
4. Adam feels relieved and reassured by the low number of cases and decides that it is safe to continue his daily activities without worrying too much.
5. Adam plans to go to work, run errands, and socialize with friends as usual, as he believes the risk of contracting the virus in his city is currently low.
6. Adam acknowledges the importance of staying informed and vigilant about the situation in case the number of cases increases in the future.
7. Adam remains cautious and ready to adapt his behavior if the situation changes, but for now, he feels confident in going about his daily routine.</t>
  </si>
  <si>
    <t>Given the context and Adam's reasoning process, here's how Adam may decide:
1. Adam sees that there are 0 confirmed cases of virus X in Tamamushi City. He perceives this as low risk and decides to go to work as usual.
2. Since Adam cannot work remotely, he decides to take private transport to minimize potential exposure to infected individuals, despite the higher cost.
3. After work, Adam contemplates participating in a social activity with his friends. Considering the current low case count in his city, Adam decides to go ahead and spend time with his friends, while remaining cautious.
4. Adam evaluates the need to wear a mask. Given the situation with no reported cases in his city and the fact that he is not in a crowded environment, Adam decides not to wear a mask for now but keeps one handy in case the situation changes.
In summary, Adam decides to go to work, opts for private transport, engages in a social activity with friends, and chooses not to wear a mask today. While making these decisions, Adam remains vigilant and open to adapting his behavior if the situation evolves.</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</si>
  <si>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currently 0 confirmed infection cases of virus X in Tamamushi City out of a population of 100.
2. Adam recognizes that this is good news and indicates that there isn't a significant spread of the virus in his city at the moment.
3. Adam pauses to consider the information and assess the risk level of the situation.
4. Adam feels relieved and reassured by the low number of cases and decides that it is safe to continue his daily activities without worrying too much.
5. Adam plans to go to work, run errands, and socialize with friends as usual, as he believes the risk of contracting the virus in his city is currently low.
6. Adam acknowledges the importance of staying informed and vigilant about the situation in case the number of cases increases in the future.
7. Adam remains cautious and ready to adapt his behavior if the situation changes, but for now, he feels confident in going about his daily routine.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</si>
  <si>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that there are currently 0 confirmed infection cases of virus X in Tamamushi City out of a population of 100.
Step 2: Adam acknowledges the presence of virus X spreading across the country and remembers the importance of being cautious.
Step 3: Adam weighs the risk based on the information available - with 0 confirmed cases in his city, he perceives the risk to be relatively low.
Step 4: Adam considers his daily activities such as going to work, going to the supermarket, and socializing with friends.
Step 5: Adam rationalizes that since there are no reported cases in his city, he can continue with his normal routine without much worry.
Step 6: Adam decides to proceed with his day as planned, feeling reassured by the lack of confirmed infections in Tamamushi City.
Overall, Adam is thinking logically, assessing the situation, and making calculated decisions based on the current information available to him.</t>
  </si>
  <si>
    <t>Based on the information at hand and Adam's rational thinking process, Adam would likely decide the following:
1. Adam would go to work since there are 0 confirmed cases of virus X in his city, and his work cannot be done remotely.
2. Adam would opt for private transport over public transport, despite the higher cost, to minimize the risk of exposure to potentially infected individuals.
3. After work, Adam might choose to participate in a social activity with his friends, considering the low risk in his city. However, he would still be cautious and follow any guidelines or restrictions in place.
4. Adam might not wear a mask today since there are no reported cases in his city. However, he would still maintain good hygiene practices such as frequent hand washing and social distancing.
Overall, Adam would prioritize taking precautions while also not letting fear dictate his decisions, given the low level of risk in his immediate surroundings.</t>
  </si>
  <si>
    <t xml:space="preserve">
                    CONTEXT: 
                    Adam is 47 years old. Adam lives in Tamamushi City.
                    Adam is currently aware that virus X spreading across the country. From the newspaper, Adam learns that there are currently 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that there are currently 0 confirmed infection cases of virus X in Tamamushi City out of a population of 100.
Step 2: Adam acknowledges the presence of virus X spreading across the country and remembers the importance of being cautious.
Step 3: Adam weighs the risk based on the information available - with 0 confirmed cases in his city, he perceives the risk to be relatively low.
Step 4: Adam considers his daily activities such as going to work, going to the supermarket, and socializing with friends.
Step 5: Adam rationalizes that since there are no reported cases in his city, he can continue with his normal routine without much worry.
Step 6: Adam decides to proceed with his day as planned, feeling reassured by the lack of confirmed infections in Tamamushi City.
Overall, Adam is thinking logically, assessing the situation, and making calculated decisions based on the current information available to him.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</si>
  <si>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the virus X spreading across the country.
2. Adam takes note that there is currently 1 confirmed infection case out of 100 population in his city, Tamamushi.
3. Adam begins to assess the situation and considers the risk involved with the presence of the virus in his city.
4. Adam recalls his understanding that if there aren't many cases, he does not need to worry too much and can continue with his daily activities.
5. Adam weighs the options in his mind - should he continue going to work, go to the supermarket, and socialize with friends as he normally would, given the current situation with the virus.
6. Adam reminds himself that taking precautions like washing hands frequently, wearing a mask, and practicing social distancing can help lower the risk of contracting the virus.
7. Adam decides that since there is only 1 confirmed case in a population of 100, he feels comfortable enough to continue with his routine activities while staying cautious and following recommended safety measures.
8. Adam makes a mental note to stay updated on any new developments regarding the virus spread in his city to adapt his decisions accordingly.</t>
  </si>
  <si>
    <t>After assessing the situation and considering the risk involved, Adam would most likely decide to go to work since there is only 1 confirmed case in a population of 100 in his city. He understands that taking precautions like washing hands frequently, wearing a mask, and practicing social distancing can help lower the risk of contracting the virus.
As for transportation to work, Adam might choose to take private transport, even though it is more expensive, as it is a safer option compared to public transport where there is a higher chance of encountering potentially infected individuals.
After work, Adam may decide to participate in a social activity with his friends, as long as it is in a controlled environment where safety measures can be maintained.
Given the current situation, Adam would likely wear a mask today as an additional precaution to protect himself and others around him, especially in public places or when socializing with friends.
Overall, Adam's decisions would be influenced by his understanding of the situation, the low number of cases in his city, and his commitment to following recommended safety measures to minimize the risk of contracting the virus.</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</si>
  <si>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the virus X spreading across the country.
2. Adam takes note that there is currently 1 confirmed infection case out of 100 population in his city, Tamamushi.
3. Adam begins to assess the situation and considers the risk involved with the presence of the virus in his city.
4. Adam recalls his understanding that if there aren't many cases, he does not need to worry too much and can continue with his daily activities.
5. Adam weighs the options in his mind - should he continue going to work, go to the supermarket, and socialize with friends as he normally would, given the current situation with the virus.
6. Adam reminds himself that taking precautions like washing hands frequently, wearing a mask, and practicing social distancing can help lower the risk of contracting the virus.
7. Adam decides that since there is only 1 confirmed case in a population of 100, he feels comfortable enough to continue with his routine activities while staying cautious and following recommended safety measures.
8. Adam makes a mental note to stay updated on any new developments regarding the virus spread in his city to adapt his decisions accordingly.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</si>
  <si>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is 1 confirmed infection case of virus X in Tamamushi City out of 100 people.
2. Adam begins to assess the situation and the level of risk involved. 
3. He considers the fact that there is only 1 confirmed case in a population of 100 and thinks that the risk may still be relatively low.
4. Adam decides to keep monitoring the situation and stay informed about any updates regarding the virus in his city.
5. Since the number of cases is still low, Adam feels reassured and decides to continue with his daily activities such as going to work, grocery shopping, and socializing with friends.
6. However, Adam also makes a mental note to practice good hygiene habits and follow any recommended safety measures to reduce the risk of getting infected.
7. Overall, Adam remains cautious but not overly worried about the virus spreading in his city at this point.</t>
  </si>
  <si>
    <t>Considering the information available and Adam's reasoning process:
1. Adam sees that there is only 1 confirmed case of the virus in a population of 100 in Tamamushi City. This low number may indicate that the risk of widespread infection is currently relatively low.
2. Adam decides to keep monitoring the situation and stay informed, which shows a responsible attitude towards staying updated on the evolving situation.
3. Adam acknowledges that the number of cases is low, which reassures him to a certain extent.
Based on this assessment, here are the decisions Adam would likely make:
- Adam will decide to go to work, as the risk seems relatively low and his work cannot be done remotely. He may feel that going to work is essential based on the current situation.
- Considering the available modes of transport, Adam may choose private transport over public transport, even though it is more expensive. This decision could provide him with a sense of safety and reduce his exposure to potentially infected individuals during his commute.
- After work, Adam may decide not to participate in a social activity with his friends. While it is important to socialize, given the current situation with the virus, Adam may prioritize caution and avoid unnecessary gatherings to minimize the risk of exposure.
- Adam may decide not to wear a mask today, as the number of cases in his city is low, and he is not planning to be in crowded or high-risk environments.
Adam's decisions are based on a balanced assessment of the situation, considering the risks and benefits of each action. By staying informed, taking necessary precautions, and making thoughtful choices, Adam aims to navigate the situation responsibly.</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</si>
  <si>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is 1 confirmed infection case of virus X in Tamamushi City out of 100 people.
2. Adam begins to assess the situation and the level of risk involved. 
3. He considers the fact that there is only 1 confirmed case in a population of 100 and thinks that the risk may still be relatively low.
4. Adam decides to keep monitoring the situation and stay informed about any updates regarding the virus in his city.
5. Since the number of cases is still low, Adam feels reassured and decides to continue with his daily activities such as going to work, grocery shopping, and socializing with friends.
6. However, Adam also makes a mental note to practice good hygiene habits and follow any recommended safety measures to reduce the risk of getting infected.
7. Overall, Adam remains cautious but not overly worried about the virus spreading in his city at this point.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</si>
  <si>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 the newspaper and saw the news about the confirmed infection cases in Tamamushi City.*
Step 2: *Adam thinks to himself, "Hmm, there's 1 confirmed case out of 100 people in our city. That's a relatively low number compared to the total population."*
Step 3: *Adam starts to assess the situation and considers the level of risk. "With only 1 case so far, the virus doesn't seem to be spreading rapidly in our city."*
Step 4: *Adam rationalizes, "Since the number of cases is low, I shouldn't panic. I can continue with my daily routine like going to work, the supermarket, and socializing with friends, but I should still be cautious."*
Step 5: *Adam decides, "I will practice good hygiene, wear a mask in crowded places, and avoid close contact with people who are sick. These precautions should help me stay safe while carrying on with my life as normally as possible."*
Overall, Adam is staying informed, assessing the situation, and taking appropriate precautions in response to the current status of the virus in his city.</t>
  </si>
  <si>
    <t>Based on Adam's reasoning and assessment of the situation, here is what Adam might decide:
1. **Go to work OR stay at home:** Since the number of confirmed cases in Tamamushi City is relatively low and the virus doesn't seem to be spreading rapidly, Adam may decide to go to work. He understands the importance of fulfilling his responsibilities while being cautious.
2. **Transportation decision:** Adam might opt for private transport, despite it being more expensive, as it provides a safer environment compared to public transport where there is a risk of exposure to potentially infected individuals.
3. **Participating in social activities:** After work, Adam might decide to participate in a social activity with his friends. He values maintaining social connections and believes that with proper precautions, such as social distancing and practicing good hygiene, it can be done safely.
4. **Wearing a mask:** Considering the situation and Adam's cautious approach, he may choose to wear a mask while going about his day, especially in crowded places like public transport or in situations where maintaining physical distance may be challenging. This extra precaution aligns with his mindset of taking necessary steps to protect himself.
Overall, Adam prioritizes staying informed, being cautious, and taking necessary precautions while navigating his daily activities amid the current status of the virus in his city.</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</si>
  <si>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 the newspaper and saw the news about the confirmed infection cases in Tamamushi City.*
Step 2: *Adam thinks to himself, "Hmm, there's 1 confirmed case out of 100 people in our city. That's a relatively low number compared to the total population."*
Step 3: *Adam starts to assess the situation and considers the level of risk. "With only 1 case so far, the virus doesn't seem to be spreading rapidly in our city."*
Step 4: *Adam rationalizes, "Since the number of cases is low, I shouldn't panic. I can continue with my daily routine like going to work, the supermarket, and socializing with friends, but I should still be cautious."*
Step 5: *Adam decides, "I will practice good hygiene, wear a mask in crowded places, and avoid close contact with people who are sick. These precautions should help me stay safe while carrying on with my life as normally as possible."*
Overall, Adam is staying informed, assessing the situation, and taking appropriate precautions in response to the current status of the virus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</si>
  <si>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about virus X spreading in the country.
Step 2: Adam sees that there is 1 confirmed infection case in Tamamushi City out of a population of 100.
Step 3: Adam starts to assess the situation and considers the risk level in his city.
Step 4: Adam thinks about how a single case among 100 people may not be a significant cause for concern.
Step 5: Adam decides that since there aren't many cases in Tamamushi City, he may not need to worry too much.
Step 6: Adam plans to continue with his usual activities, such as going to work, the supermarket, and socializing with friends.
Overall, Adam's thought process involves evaluating the level of risk based on the number of confirmed cases in his city and deciding to maintain his routine unless the situation worsens.</t>
  </si>
  <si>
    <t>Adam would likely assess the situation in Tamamushi City where there is only one confirmed infection case among a population of 100. Considering the low number of cases, Adam would feel that the risk level is relatively low at the moment. 
Regarding going to work, Adam would probably decide to go as his work cannot be done remotely. However, to minimize potential exposure, he might opt for private transport even though it is more expensive, as it provides a safer option compared to public transport.
After work, Adam may lean towards participating in a social activity with his friends since the risk in his city is currently perceived as low. However, he would also consider the nature of the social activity and whether proper precautions can be taken.
As for wearing a mask, Adam may not feel the need to wear one today since the number of cases in his city is limited. However, he would remain vigilant and keep an eye on the situation, adapting his decisions if the circumstances change.
In summary, Adam would proceed with his regular activities but would opt for safer options where possible, maintain awareness of the situation, and adjust his decisions if the risk level in his city increases.</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</si>
  <si>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about virus X spreading in the country.
Step 2: Adam sees that there is 1 confirmed infection case in Tamamushi City out of a population of 100.
Step 3: Adam starts to assess the situation and considers the risk level in his city.
Step 4: Adam thinks about how a single case among 100 people may not be a significant cause for concern.
Step 5: Adam decides that since there aren't many cases in Tamamushi City, he may not need to worry too much.
Step 6: Adam plans to continue with his usual activities, such as going to work, the supermarket, and socializing with friends.
Overall, Adam's thought process involves evaluating the level of risk based on the number of confirmed cases in his city and deciding to maintain his routine unless the situation worsens.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</si>
  <si>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would first read the newspaper article about virus X spreading across the country.
2. He would notice that there is 1 confirmed infection case in Tamamushi out of 100 population.
3. Adam would likely consider the low number of cases in Tamamushi and assess the risk level.
4. He might think about the precautions he can take to protect himself and his family, such as washing hands frequently, wearing a mask, and avoiding crowded places.
5. Adam may also consider the possibility of the virus spreading further in the city and think about how he can minimize his exposure.
6. Depending on his assessment of the situation, Adam might decide to limit his interactions with others, work from home if possible, and avoid unnecessary outings.
7. However, if he feels that the risk is low and under control, he may continue with his normal routine and activities.
8. Overall, Adam's decision-making process would be influenced by the perceived level of risk and his understanding of the virus X situation in Tamamushi City.</t>
  </si>
  <si>
    <t>Adam would start by reading the newspaper article about virus X spreading in the country and notice that there is only 1 confirmed infection case in Tamamushi out of 100 population. Considering the low number of cases in his city, Adam would likely assess the risk level and think about precautions he can take to protect himself and his family.
In terms of going to work, since his work cannot be done remotely, Adam might decide to go to work but opt for private transport instead of public transport. Even though private transport is more expensive, it would lower his risk of exposure to potentially infected people compared to crowded public transport.
After work, if the risk level is still low in Tamamushi, Adam might consider participating in a social activity with his friends. However, he would ensure that they gather in a safe environment and maintain social distancing.
Regarding wearing a mask, Adam might choose to wear one as an additional precautionary measure, especially if he is going to be in close contact with others during work or social activities.
Overall, Adam's decisions would be influenced by his understanding of the virus situation in Tamamushi and his goal to minimize exposure while still maintaining a sense of normalcy in his routine.</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</si>
  <si>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would first read the newspaper article about virus X spreading across the country.
2. He would notice that there is 1 confirmed infection case in Tamamushi out of 100 population.
3. Adam would likely consider the low number of cases in Tamamushi and assess the risk level.
4. He might think about the precautions he can take to protect himself and his family, such as washing hands frequently, wearing a mask, and avoiding crowded places.
5. Adam may also consider the possibility of the virus spreading further in the city and think about how he can minimize his exposure.
6. Depending on his assessment of the situation, Adam might decide to limit his interactions with others, work from home if possible, and avoid unnecessary outings.
7. However, if he feels that the risk is low and under control, he may continue with his normal routine and activities.
8. Overall, Adam's decision-making process would be influenced by the perceived level of risk and his understanding of the virus X situation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</si>
  <si>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virus X spreading across the country.
Step 2: Adam notices that there is 1 confirmed infection case out of 100 in Tamamushi City.
Step 3: Adam considers the risk level of the virus in his city and thinks about the potential impact on himself and his loved ones.
Step 4: Adam weighs the severity of the situation and decides that since there is only one confirmed case in a population of 100, the risk may still be manageable.
Step 5: Adam rationalizes that he can continue with his daily activities such as going to work, grocery shopping, and socializing with friends while taking necessary precautions like wearing a mask and practicing good hygiene.
Step 6: Adam remains cautious and vigilant about the situation, keeping an eye on any updates or developments regarding the virus in his city.
Step 7: Adam prioritizes staying informed and following any guidelines or recommendations from health authorities to protect himself and others from potential infection.</t>
  </si>
  <si>
    <t>Based on the information provided and Adam's reasoning process, here's what Adam would likely decide:
1. Go to work: Since there is only 1 confirmed case out of 100 in Tamamushi City, Adam would decide to go to work as the risk seems manageable at the moment.
2. Transportation: Adam would choose private transport over public transport to minimize exposure to potentially infected individuals, even though it may be more expensive.
3. Social activity with friends: Adam would likely choose to participate in a social activity with his friends since the current risk level in his city is low. However, he would ensure that the gathering adheres to any social distancing guidelines and safety precautions.
4. Wearing a mask: Adam would decide to wear a mask today as a precautionary measure, especially when using public transport or in crowded places.
Overall, Adam's decisions would prioritize balancing the need to continue with his daily activities while taking necessary precautions to protect himself and others from potential infection. He would remain cautious, stay informed, and adapt his actions based on the evolving situation.</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</si>
  <si>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virus X spreading across the country.
Step 2: Adam notices that there is 1 confirmed infection case out of 100 in Tamamushi City.
Step 3: Adam considers the risk level of the virus in his city and thinks about the potential impact on himself and his loved ones.
Step 4: Adam weighs the severity of the situation and decides that since there is only one confirmed case in a population of 100, the risk may still be manageable.
Step 5: Adam rationalizes that he can continue with his daily activities such as going to work, grocery shopping, and socializing with friends while taking necessary precautions like wearing a mask and practicing good hygiene.
Step 6: Adam remains cautious and vigilant about the situation, keeping an eye on any updates or developments regarding the virus in his city.
Step 7: Adam prioritizes staying informed and following any guidelines or recommendations from health authorities to protect himself and others from potential infection.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</si>
  <si>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that there is 1 confirmed infection case in Tamamushi City out of a population of 100.
Step 2: Adam considers the risk based on the low number of cases in the city. He thinks to himself, "One case out of 100 people is still a low percentage, so the risk may not be very high."
Step 3: Adam weighs his options and decides that since there are not many cases in his city, he can continue his daily activities without too much worry.
Step 4: Adam reassures himself, "I will continue to go to work, go to the supermarket, and see my friends as usual. I will take necessary precautions like washing my hands regularly and wearing a mask in crowded places."
Step 5: Adam remains vigilant about the situation and keeps an eye on any updates or changes in the number of cases in Tamamushi City.</t>
  </si>
  <si>
    <t>Adam would assess the situation and consider the low number of confirmed cases in Tamamushi City. Since there is only one confirmed case out of 100 people, Adam would likely decide to go to work as usual. He understands that the risk is relatively low at this point.
In terms of transportation to work, Adam might opt for private transport even though it is more expensive, as it provides a safer option compared to public transport which could potentially expose him to infected individuals.
After work, Adam may choose to participate in a social activity with his friends, given that the risk in the city is currently low. However, he would continue to practice necessary precautions such as washing his hands regularly and maintaining social distance.
Considering the current circumstances and the low number of cases in Tamamushi City, Adam may decide not to wear a mask today since the risk level is relatively low. He would stay vigilant, keeping an eye on any updates or changes in the situation and adjust his decisions accordingly.</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</si>
  <si>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that there is 1 confirmed infection case in Tamamushi City out of a population of 100.
Step 2: Adam considers the risk based on the low number of cases in the city. He thinks to himself, "One case out of 100 people is still a low percentage, so the risk may not be very high."
Step 3: Adam weighs his options and decides that since there are not many cases in his city, he can continue his daily activities without too much worry.
Step 4: Adam reassures himself, "I will continue to go to work, go to the supermarket, and see my friends as usual. I will take necessary precautions like washing my hands regularly and wearing a mask in crowded places."
Step 5: Adam remains vigilant about the situation and keeps an eye on any updates or changes in the number of cases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</si>
  <si>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confirmed infection cases of virus X in Tamamushi City.
2. He takes a moment to assess the situation and understand the level of risk posed by the virus in his city.
3. Adam considers the fact that there is only 1 confirmed case out of 100 population in Tamamushi. This relatively low number might indicate a lower risk of widespread transmission.
4. Adam thinks about his daily routine and the activities he had planned, such as going to work, running errands at the supermarket, and socializing with friends.
5. Considering the current situation and the low number of cases, Adam decides that it is safe to continue with his usual activities and routines.
6. However, Adam notes that he should still remain cautious and follow recommended hygiene practices, such as washing his hands frequently, wearing a mask in crowded places, and practicing social distancing.
7. Adam acknowledges that the situation may change, and he should stay informed about any updates regarding virus X in his city.
8. Overall, Adam feels reassured that he can proceed with his daily life while being mindful of the potential risks associated with the virus.</t>
  </si>
  <si>
    <t>Adam would most likely decide to go to work considering there is only 1 confirmed case of the virus in Tamamushi City, which indicates a relatively low risk of transmission. However, he would choose to take private transport to minimize potential exposure to infected individuals, even though it may be more expensive.
After work, Adam might decide to participate in a social activity with his friends, again assessing that the risk is relatively low based on the current situation. However, he would ensure to follow recommended hygiene practices, such as wearing a mask in crowded places and practicing social distancing.
In terms of wearing a mask today, Adam would probably choose to do so as an extra precaution given the presence of the virus in his city. He understands the importance of taking preventive measures even in low-risk situations to protect himself and others.</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</si>
  <si>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confirmed infection cases of virus X in Tamamushi City.
2. He takes a moment to assess the situation and understand the level of risk posed by the virus in his city.
3. Adam considers the fact that there is only 1 confirmed case out of 100 population in Tamamushi. This relatively low number might indicate a lower risk of widespread transmission.
4. Adam thinks about his daily routine and the activities he had planned, such as going to work, running errands at the supermarket, and socializing with friends.
5. Considering the current situation and the low number of cases, Adam decides that it is safe to continue with his usual activities and routines.
6. However, Adam notes that he should still remain cautious and follow recommended hygiene practices, such as washing his hands frequently, wearing a mask in crowded places, and practicing social distancing.
7. Adam acknowledges that the situation may change, and he should stay informed about any updates regarding virus X in his city.
8. Overall, Adam feels reassured that he can proceed with his daily life while being mindful of the potential risks associated with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</si>
  <si>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that there is 1 confirmed infection out of 100 in Tamamushi City. 
Step 2: Adam recognizes that the virus X is spreading across the country, but the number of cases in his city is relatively low at the moment. 
Step 3: Adam begins to assess the situation and weighs the risk of going about his daily activities. 
Step 4: Adam considers the precautions he can take to protect himself and others, such as wearing a mask, washing his hands regularly, and maintaining social distancing. 
Step 5: Adam decides that he can continue with his normal routine for now, including going to work, the supermarket, and socializing with friends. 
Step 6: Adam remains vigilant and stays updated on the latest information about the virus to adjust his actions accordingly.</t>
  </si>
  <si>
    <t>Adam assesses the situation in Tamamushi City where there is currently only 1 confirmed infection out of 100 cases. Considering the low number of cases in his city and being aware of the virus spreading across the country, Adam decides to proceed with caution but continue with his normal routine for now.
Regarding going to work, since his work can't be done remotely, Adam decides to go to work while taking necessary precautions like wearing a mask, maintaining social distancing, and washing his hands regularly. Considering the risk of exposure, Adam opts for private transport to minimize contact with potentially infected individuals, even if it is more expensive.
After work, although there is the option to socialize with friends, Adam decides to skip the social activity for today to further reduce the risk of exposure to the virus.
Lastly, given the current situation and to be on the safe side, Adam decides to wear a mask today to protect himself and those around him while going about his daily activities. He also remains vigilant and stays updated on the latest information about the virus to adjust his actions as necessary in the future.</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</si>
  <si>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that there is 1 confirmed infection out of 100 in Tamamushi City. 
Step 2: Adam recognizes that the virus X is spreading across the country, but the number of cases in his city is relatively low at the moment. 
Step 3: Adam begins to assess the situation and weighs the risk of going about his daily activities. 
Step 4: Adam considers the precautions he can take to protect himself and others, such as wearing a mask, washing his hands regularly, and maintaining social distancing. 
Step 5: Adam decides that he can continue with his normal routine for now, including going to work, the supermarket, and socializing with friends. 
Step 6: Adam remains vigilant and stays updated on the latest information about the virus to adjust his actions accordingly.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</si>
  <si>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2. Adam checks the newspaper and learns that there is 1 confirmed infection case in Tamamushi City out of 100 population.
3. Adam starts assessing the situation.
4. Adam considers the low number of confirmed cases in Tamamushi City.
5. Adam weighs the risk of the virus spreading further in the city.
6. Adam thinks about his daily activities such as going to work, the supermarket, and socializing with friends.
7. Adam rationalizes that since there aren't many cases in Tamamushi City, he may not need to worry too much.
8. Adam decides to continue with his normal routine, maintaining general hygiene practices and keeping an eye on any updates regarding the virus.
9. Adam remains cautious but not overly worried, as he believes the situation in Tamamushi City is manageable.</t>
  </si>
  <si>
    <t>Based on the scenario and Adam's reasoning process:
1. Adam will go to work since his work cannot be done remotely and the number of confirmed cases in Tamamushi City is low.
2. Adam may choose to take private transport instead of public transport to minimize the risk of exposure to potentially infected people, even though this option is more expensive.
3. After work, Adam may decide to participate in a social activity with friends, considering that the situation in Tamamushi City is manageable and there are not many confirmed cases.
4. Adam may choose not to wear a mask today, as he believes the risk of infection is currently low in the city.
Overall, Adam will continue with his normal routine, while staying cautious and maintaining hygiene practices. He will monitor the situation closely and adjust his decisions accordingly based on any updates regarding the virus in Tamamushi City.</t>
  </si>
  <si>
    <t xml:space="preserve">
                    CONTEXT: 
                    Adam is 47 years old. Adam lives in Tamamushi City.
                    Adam is currently aware that virus X spreading across the country. From the newspaper, Adam learns that there are currently 1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2. Adam checks the newspaper and learns that there is 1 confirmed infection case in Tamamushi City out of 100 population.
3. Adam starts assessing the situation.
4. Adam considers the low number of confirmed cases in Tamamushi City.
5. Adam weighs the risk of the virus spreading further in the city.
6. Adam thinks about his daily activities such as going to work, the supermarket, and socializing with friends.
7. Adam rationalizes that since there aren't many cases in Tamamushi City, he may not need to worry too much.
8. Adam decides to continue with his normal routine, maintaining general hygiene practices and keeping an eye on any updates regarding the virus.
9. Adam remains cautious but not overly worried, as he believes the situation in Tamamushi City is manageable.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</si>
  <si>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virus X spreading across the country.
2. He notes that there are currently 2 confirmed infection cases in Tamamushi City out of a population of 100.
3. Adam pauses to assess the situation, considering the risks involved.
4. He weighs the number of cases against the total population and the potential for further spread.
5. Adam thinks to himself that with only 2 cases out of 100 people, the risk in Tamamushi City seems relatively low.
6. He decides that he can continue to go about his daily activities, such as going to work, the supermarket, and socializing with friends, without major concern at this time.
7. Adam remains vigilant and aware of the situation, ready to adjust his behavior if the number of cases increases or if local authorities issue new guidelines or restrictions.
8. Overall, Adam feels reassured that the situation in Tamamushi City is under control for now and that he can continue with his routine while staying informed and cautious.</t>
  </si>
  <si>
    <t>Given the current situation in Tamamushi City with only 2 confirmed cases of virus X out of a population of 100, Adam would likely make the following decisions based on his reasoning:
1. Go to work:
   Adam would decide to go to work since the risk in his city seems relatively low with only 2 cases. He values the importance of his job and the need to maintain his routine.
2. Mode of transport to work:
   Adam may choose to take private transport to work, considering the added safety it provides compared to public transport. Even though it's more expensive, he prioritizes his health and safety in this situation.
3. Participation in social activity:
   After work, Adam may decide to participate in a social activity with his friends. He feels that as long as the situation in his city remains under control, he can continue to have social interactions with precautions in place.
4. Wearing a mask:
   Adam may decide not to wear a mask today, considering the low number of cases in his city. However, he remains vigilant and ready to adjust his behavior if the situation changes or if local authorities recommend wearing masks.
Overall, Adam would make decisions that balance the need to continue with his daily activities and social interactions while staying informed and cautious about the potential risks of the virus spreading further. He would prioritize his safety and well-being while also considering the importance of maintaining a sense of normalcy in his routine.</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</si>
  <si>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virus X spreading across the country.
2. He notes that there are currently 2 confirmed infection cases in Tamamushi City out of a population of 100.
3. Adam pauses to assess the situation, considering the risks involved.
4. He weighs the number of cases against the total population and the potential for further spread.
5. Adam thinks to himself that with only 2 cases out of 100 people, the risk in Tamamushi City seems relatively low.
6. He decides that he can continue to go about his daily activities, such as going to work, the supermarket, and socializing with friends, without major concern at this time.
7. Adam remains vigilant and aware of the situation, ready to adjust his behavior if the number of cases increases or if local authorities issue new guidelines or restrictions.
8. Overall, Adam feels reassured that the situation in Tamamushi City is under control for now and that he can continue with his routine while staying informed and cautious.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</si>
  <si>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and notes that there are 2 confirmed cases in Tamamushi City out of 100 population.
2. Adam first assesses the situation and considers the risk factors involved.
3. Adam reflects that with only 2 confirmed cases out of 100, the chances of contracting the virus seem relatively low.
4. Adam thinks about his daily routine and whether he needs to make any changes.
5. Adam decides that as there are few cases in his city, he can continue with his normal activities such as going to work, shopping, and socializing with friends.
6. Adam remains cautious and mindful of any updates or changes in the situation regarding virus X.
7. Adam keeps monitoring the news and health guidelines to stay informed and take proactive measures if needed.</t>
  </si>
  <si>
    <t>After assessing the situation and considering the low number of confirmed cases in Tamamushi City, Adam would likely decide to go to work as usual. Since his work cannot be done remotely, he values the importance of fulfilling his responsibilities while also being cautious about the virus.
In terms of transportation, Adam might opt for private transport despite the higher cost, as he prioritizes his safety and wants to minimize potential exposure to infected individuals. By choosing private transport, he can lower the risk of coming into contact with the virus compared to public transport.
After work, Adam might decide to participate in a social activity with his friends, considering that the number of cases in the city is still relatively low. However, he would remain vigilant and ensure that the gathering adheres to social distancing guidelines and other safety measures to reduce the risk of transmission.
Regarding wearing a mask, Adam might choose to wear one today as an additional precaution, especially if he anticipates being in close contact with others during his daily activities. Although the cases are limited at the moment, wearing a mask can provide an extra layer of protection and help prevent the spread of the virus.
Overall, Adam's decisions are guided by a balance of continuing his routine while staying informed, cautious, and proactive in response to the evolving situation surrounding virus X.</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</si>
  <si>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and notes that there are 2 confirmed cases in Tamamushi City out of 100 population.
2. Adam first assesses the situation and considers the risk factors involved.
3. Adam reflects that with only 2 confirmed cases out of 100, the chances of contracting the virus seem relatively low.
4. Adam thinks about his daily routine and whether he needs to make any changes.
5. Adam decides that as there are few cases in his city, he can continue with his normal activities such as going to work, shopping, and socializing with friends.
6. Adam remains cautious and mindful of any updates or changes in the situation regarding virus X.
7. Adam keeps monitoring the news and health guidelines to stay informed and take proactive measures if needed.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</si>
  <si>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confirmed cases of virus X in Tamamushi City.
Step 2: Adam acknowledges the existence of the virus and the potential risk it poses to the population.
Step 3: Adam considers the fact that there are only 2 confirmed cases out of a population of 100 in Tamamushi.
Step 4: Adam evaluates the current level of risk in his city and weighs it against his daily activities.
Step 5: Adam checks the latest updates on the virus situation in Tamamushi to see if there are any new developments.
Step 6: Adam assesses his own health and those around him to determine his vulnerability to the virus.
Step 7: Adam decides that since there are only a few cases in his city and the risk seems low at the moment, he can continue with his daily routines cautiously.
Step 8: Adam plans to practice good hygiene measures, such as washing hands regularly, wearing a mask in crowded places, and avoiding close contact with sick individuals, to protect himself from potential exposure to the virus.
Step 9: Adam decides to continue going to work, the supermarket, and socializing with friends while being mindful of the situation and taking necessary precautions.
Step 10: Adam remains vigilant and stays informed about the virus situation in Tamamushi to adjust his actions if the risk level increases in the future.</t>
  </si>
  <si>
    <t>Based on Adam's reasoning and the current situation, here is how he might approach the decisions:
1. **Going to work:** Since there are only two confirmed cases in Tamamushi City out of a population of 100, Adam might decide to go to work. He would consider it a low-risk activity given the limited number of cases in his city.
2. **Mode of transport:** Adam might opt for private transport, even though it is more expensive, to reduce his exposure to potentially infected individuals. He would prioritize his health and safety in this decision.
3. **Social activity after work:** If Adam decides to go to work and feels comfortable with the low-risk situation, he may also choose to participate in a social activity with friends. However, he would ensure it is a small gathering and that all participants follow necessary hygiene practices.
4. **Wearing a mask:** Considering the current number of cases and the precautions he is already taking, Adam may decide not to wear a mask today. He might reserve mask-wearing for situations where he is in crowded places or close proximity to others for an extended period.
Overall, Adam's decisions would be guided by a balance of caution and normalcy. He is vigilant about the situation and takes necessary precautions while also continuing with his daily activities within the context of the low risk level in his city.</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</si>
  <si>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confirmed cases of virus X in Tamamushi City.
Step 2: Adam acknowledges the existence of the virus and the potential risk it poses to the population.
Step 3: Adam considers the fact that there are only 2 confirmed cases out of a population of 100 in Tamamushi.
Step 4: Adam evaluates the current level of risk in his city and weighs it against his daily activities.
Step 5: Adam checks the latest updates on the virus situation in Tamamushi to see if there are any new developments.
Step 6: Adam assesses his own health and those around him to determine his vulnerability to the virus.
Step 7: Adam decides that since there are only a few cases in his city and the risk seems low at the moment, he can continue with his daily routines cautiously.
Step 8: Adam plans to practice good hygiene measures, such as washing hands regularly, wearing a mask in crowded places, and avoiding close contact with sick individuals, to protect himself from potential exposure to the virus.
Step 9: Adam decides to continue going to work, the supermarket, and socializing with friends while being mindful of the situation and taking necessary precautions.
Step 10: Adam remains vigilant and stays informed about the virus situation in Tamamushi to adjust his actions if the risk level increases in the future.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</si>
  <si>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2 confirmed infection cases out of 100 population in Tamamushi City.
Step 2: Adam begins to assess the situation by considering the number of cases and the potential risk of the virus spreading further in his community.
Step 3: Adam recalls that there are only 2 confirmed cases out of 100 people in the city, which may not seem like a significant outbreak to him.
Step 4: Adam weighs the information and decides that the current situation does not pose an immediate threat to his health or safety.
Step 5: Based on his assessment, Adam continues with his daily routine, including going to work, visiting the supermarket, and socializing with friends, without feeling overly worried about the virus.
Step 6: Adam remains cautious and aware of the situation, but does not let fear dictate his actions as long as the number of cases remains low in his city.
Overall, Adam seems to be taking a rational and balanced approach to the news of the virus outbreak in his city, making informed decisions based on the available information and his own risk assessment.</t>
  </si>
  <si>
    <t>Considering the current situation in Tamamushi City with only 2 confirmed cases out of 100 population, Adam will likely make the following decisions:
1. Go to work: Adam will most likely choose to go to work since the number of cases in the city is relatively low, and the risk of exposure seems minimal.
2. Transport: Adam might opt for public transport as it is cheaper, but he would also take precautions such as wearing a mask and maintaining distance from others to reduce the risk of potential exposure to infected individuals.
3. Social activity with friends: Adam may decide to participate in a social activity with his friends after work, taking into account the low number of cases in the city and the importance of maintaining social connections.
4. Wearing a mask: Considering the low number of confirmed cases and the fact that Adam is not in close contact with infected individuals on a regular basis, he may choose not to wear a mask unless required by his workplace or local guidelines.
Overall, Adam will likely continue with his daily routine while remaining cautious and practicing preventive measures to mitigate the risk of exposure to the virus, as the current situation in his city does not present a significant threat to his health and safety.</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</si>
  <si>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2 confirmed infection cases out of 100 population in Tamamushi City.
Step 2: Adam begins to assess the situation by considering the number of cases and the potential risk of the virus spreading further in his community.
Step 3: Adam recalls that there are only 2 confirmed cases out of 100 people in the city, which may not seem like a significant outbreak to him.
Step 4: Adam weighs the information and decides that the current situation does not pose an immediate threat to his health or safety.
Step 5: Based on his assessment, Adam continues with his daily routine, including going to work, visiting the supermarket, and socializing with friends, without feeling overly worried about the virus.
Step 6: Adam remains cautious and aware of the situation, but does not let fear dictate his actions as long as the number of cases remains low in his city.
Overall, Adam seems to be taking a rational and balanced approach to the news of the virus outbreak in his city, making informed decisions based on the available information and his own risk assessment.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</si>
  <si>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hears about virus X spreading across the country and learns from the newspaper that there are 2 confirmed infection cases in Tamamushi City out of 100 population. 
Step 2: Adam evaluates the situation and considers the risk. He takes into account the low number of cases in his city and assesses that the risk of exposure is relatively low at the moment.
Step 3: Adam thinks about his daily activities, such as going to work, grocery shopping, and socializing with friends. He weighs the importance of these activities against the potential risk of encountering the virus.
Step 4: Adam decides that since there are only a few cases in Tamamushi City, he can continue with his daily routine as usual. He will be cautious by following recommended guidelines such as wearing a mask, practicing hand hygiene, and maintaining social distancing.
Step 5: Adam makes a mental note to stay informed about any updates regarding virus X and to be vigilant in case the situation escalates in his city. He also considers getting vaccinated if it becomes available to further protect himself and his community. 
Overall, Adam remains calm and rational in his approach to the situation, balancing between taking precautions and not letting fear dictate his actions.</t>
  </si>
  <si>
    <t>Based on the information available and considering his approach to risk assessment, Adam would likely make the following decisions:
- Adam would go to work since the number of cases in Tamamushi City is low, and he cannot work remotely. He would ensure to follow safety measures such as wearing a mask, practicing hand hygiene, and maintaining social distancing while at work.
- Adam would choose to take private transport to work, even though it is more expensive, to minimize the risk of potential exposure to infected people.
- After work, Adam may decide to participate in a social activity with his friends, given that there are only a few cases in the city. However, he would prioritize outdoor settings, where the risk of transmission is lower compared to indoor gatherings.
- Adam would wear a mask today as a preventive measure, both at work and during any social activities, to further reduce the risk of exposure to the virus.
Overall, Adam's decisions would be oriented towards balancing the need to continue his daily activities with taking precautions to protect himself and others from the potential spread of the virus. He would stay informed about the situation and adapt his actions accordingly as the circumstances evolve.</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</si>
  <si>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hears about virus X spreading across the country and learns from the newspaper that there are 2 confirmed infection cases in Tamamushi City out of 100 population. 
Step 2: Adam evaluates the situation and considers the risk. He takes into account the low number of cases in his city and assesses that the risk of exposure is relatively low at the moment.
Step 3: Adam thinks about his daily activities, such as going to work, grocery shopping, and socializing with friends. He weighs the importance of these activities against the potential risk of encountering the virus.
Step 4: Adam decides that since there are only a few cases in Tamamushi City, he can continue with his daily routine as usual. He will be cautious by following recommended guidelines such as wearing a mask, practicing hand hygiene, and maintaining social distancing.
Step 5: Adam makes a mental note to stay informed about any updates regarding virus X and to be vigilant in case the situation escalates in his city. He also considers getting vaccinated if it becomes available to further protect himself and his community. 
Overall, Adam remains calm and rational in his approach to the situation, balancing between taking precautions and not letting fear dictate his actions.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</si>
  <si>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Step 2: Adam learns from the newspaper that there are 2 confirmed infection cases out of 100 people in Tamamushi City.
Step 3: Adam starts to assess the situation and evaluates the risk.
Step 4: Adam considers the fact that there are only 2 confirmed cases out of 100 people in his city.
Step 5: Adam realizes that the number of cases is relatively low compared to the total population.
Step 6: Adam determines that the risk is currently low in his city.
Step 7: Adam decides that he can continue with his normal activities such as going to work, supermarket, and socializing with friends.
Step 8: Adam makes a mental note to stay informed about any updates regarding the virus and to follow any guidelines or precautions recommended by health authorities.</t>
  </si>
  <si>
    <t>Given the information presented, Adam would likely make the following decisions:
- Adam would go to work since the number of confirmed cases in his city is relatively low, and the risk is currently low.
- Adam may choose to take private transport to work, considering it safer than public transport, even though it is more expensive.
- After work, Adam may decide to participate in a social activity with his friends, as long as the gathering is in a safe environment and follows recommended guidelines.
- Adam may not wear a mask today since the risk in his city is low, but he would make sure to stay informed about any updates regarding the virus and follow any recommended precautions by health authorities.
Overall, Adam would balance the risks and benefits of his decisions based on the current situation in his city and take precautions to stay safe and informed.</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</si>
  <si>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Step 2: Adam learns from the newspaper that there are 2 confirmed infection cases out of 100 people in Tamamushi City.
Step 3: Adam starts to assess the situation and evaluates the risk.
Step 4: Adam considers the fact that there are only 2 confirmed cases out of 100 people in his city.
Step 5: Adam realizes that the number of cases is relatively low compared to the total population.
Step 6: Adam determines that the risk is currently low in his city.
Step 7: Adam decides that he can continue with his normal activities such as going to work, supermarket, and socializing with friends.
Step 8: Adam makes a mental note to stay informed about any updates regarding the virus and to follow any guidelines or precautions recommended by health authorities.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</si>
  <si>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the newspaper and learns about the 2 confirmed infection cases in Tamamushi City out of a population of 100.
2. Adam acknowledges that this is a relatively small number of cases compared to the total population of the city but realizes that the virus is present in the community.
3. Adam likely starts to consider the potential risks involved with the virus spreading further in the city.
4. Adam may think about his own health and the health of his loved ones, wondering if they could be at risk of contracting the virus.
5. Adam contemplates the actions he can take to protect himself and his family, such as following hygiene practices, avoiding crowded places, and possibly wearing a mask.
6. Adam evaluates his daily activities and plans, weighing the importance of going to work, running errands, and socializing against the potential risk of exposure to the virus.
7. Adam may start to make decisions based on the level of risk he perceives, potentially choosing to limit his interactions with others or take extra precautions to prevent infection.
8. Adam could also consider staying informed about the situation, watching for updates on the virus and any new cases in the city.
9. Ultimately, Adam will likely prioritize his and his family's safety, taking necessary precautions to reduce the risk of contracting the virus while continuing to navigate daily life in Tamamushi City.</t>
  </si>
  <si>
    <t>Based on the information provided and Adam's reasoning process, here's how I believe Adam would make his decisions:
1. Go to work OR stay at home:
Adam would likely choose to go to work considering there are only 2 confirmed cases in a city of 100 people. He may also consider the importance of his job and financial needs in this decision.
2. Public transport OR private transport:
Given Adam's concern for potential exposure, he may opt for private transport even though it's expensive. This choice aligns with his desire to reduce the risk of coming into contact with infected individuals.
3. Participate in a social activity with friends after work:
Adam may decide to skip the social activity with friends to further minimize his potential exposure to the virus. He would prioritize the safety of himself and his loved ones over socializing at this time.
4. Wear a mask today or not:
Considering the small number of cases in the city and his general cautious approach, Adam may decide not to wear a mask today. He might reserve using a mask for situations where he perceives a higher risk of exposure or if the number of cases in the city increases.
In summary, Adam's priority would be to maintain a balance between carrying out necessary activities like work while taking precautions to minimize the risk of contracting the virus. He would make choices that prioritize safety and well-being based on the information and risk assessment he has made.</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</si>
  <si>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the newspaper and learns about the 2 confirmed infection cases in Tamamushi City out of a population of 100.
2. Adam acknowledges that this is a relatively small number of cases compared to the total population of the city but realizes that the virus is present in the community.
3. Adam likely starts to consider the potential risks involved with the virus spreading further in the city.
4. Adam may think about his own health and the health of his loved ones, wondering if they could be at risk of contracting the virus.
5. Adam contemplates the actions he can take to protect himself and his family, such as following hygiene practices, avoiding crowded places, and possibly wearing a mask.
6. Adam evaluates his daily activities and plans, weighing the importance of going to work, running errands, and socializing against the potential risk of exposure to the virus.
7. Adam may start to make decisions based on the level of risk he perceives, potentially choosing to limit his interactions with others or take extra precautions to prevent infection.
8. Adam could also consider staying informed about the situation, watching for updates on the virus and any new cases in the city.
9. Ultimately, Adam will likely prioritize his and his family's safety, taking necessary precautions to reduce the risk of contracting the virus while continuing to navigate daily life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</si>
  <si>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Upon hearing about virus X spreading across the country, Adam feels concerned about the potential risks it poses to himself and others in Tamamushi City.
Step 2: Reading from the newspaper that there are currently 2 confirmed infection cases in a population of 100 in Tamamushi, Adam starts to assess the severity of the situation in his own community.
Step 3: Adam begins to weigh the risks and decides to gather more information about the virus, its transmission, and possible preventive measures to protect himself and his loved ones.
Step 4: After gaining a better understanding of the situation, Adam considers adjusting his daily activities to minimize exposure to the virus. He contemplates working from home if possible, reducing non-essential outings, and practicing good hygiene practices.
Step 5: Adam acknowledges that even with only 2 confirmed cases in Tamamushi, there is a potential for the virus to spread rapidly. He decides to stay updated with the latest news and guidelines from health authorities to stay informed and prepared.
Step 6: Adam prioritizes the health and safety of himself and his community by following recommended preventive measures, such as wearing masks in public, practicing social distancing, and avoiding large gatherings.
Step 7: Despite the initial concern, Adam remains calm and rational in his approach to managing the situation, taking necessary precautions without succumbing to panic or fear.</t>
  </si>
  <si>
    <t>Adam would approach the situation with a thoughtful and measured mindset. Considering the current situation with 2 confirmed cases in Tamamushi City, Adam would prioritize the health and safety of himself and others in his community.
1. **Going to Work**: Since Adam's work cannot be done remotely, he would likely continue to go to work. However, he would take extra precautions at the workplace by maintaining social distancing, practicing good hygiene, and wearing a mask to reduce the risk of potential exposure.
2. **Transportation**: Given the choice between public transport and private transport, Adam might opt for private transport, despite the higher cost, to reduce the risk of exposure to potentially infected individuals during his commute.
3. **Social Activity with Friends**: After work, Adam may decide to forego participating in any social activities with his friends to minimize unnecessary interactions and potential exposure to the virus. He would prioritize safety over social gatherings in this scenario.
4. **Wearing a Mask**: Adam, being cautious and responsible, would likely choose to wear a mask when going out in public. Even with only 2 confirmed cases in Tamamushi, Adam understands the importance of preventive measures like wearing masks to protect himself and others.
Overall, Adam's decisions would be guided by a balance of practicality and vigilance in response to the situation. He would take necessary precautions, adapt his daily routines as needed, and stay informed to navigate through the challenges presented by the spread of virus X in his community.</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</si>
  <si>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Upon hearing about virus X spreading across the country, Adam feels concerned about the potential risks it poses to himself and others in Tamamushi City.
Step 2: Reading from the newspaper that there are currently 2 confirmed infection cases in a population of 100 in Tamamushi, Adam starts to assess the severity of the situation in his own community.
Step 3: Adam begins to weigh the risks and decides to gather more information about the virus, its transmission, and possible preventive measures to protect himself and his loved ones.
Step 4: After gaining a better understanding of the situation, Adam considers adjusting his daily activities to minimize exposure to the virus. He contemplates working from home if possible, reducing non-essential outings, and practicing good hygiene practices.
Step 5: Adam acknowledges that even with only 2 confirmed cases in Tamamushi, there is a potential for the virus to spread rapidly. He decides to stay updated with the latest news and guidelines from health authorities to stay informed and prepared.
Step 6: Adam prioritizes the health and safety of himself and his community by following recommended preventive measures, such as wearing masks in public, practicing social distancing, and avoiding large gatherings.
Step 7: Despite the initial concern, Adam remains calm and rational in his approach to managing the situation, taking necessary precautions without succumbing to panic or fear.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</si>
  <si>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 about virus X spreading across the country.
Step 2: Adam checks that there are 2 confirmed infection cases out of 100 in Tamamushi City.
Step 3: Adam weighs the risk of the virus spreading in his area based on the current number of cases.
Step 4: Adam considers his options - continue with his daily routine as usual or take precautions to protect himself.
Step 5: Adam decides that since there are only 2 cases in a population of 100, the risk is relatively low.
Step 6: Adam chooses to act normally - he will still go to work, visit the supermarket, and socialize with friends.
Step 7: Adam will keep an eye on the situation and stay informed in case the number of cases increases in his area.</t>
  </si>
  <si>
    <t>Given the current situation with only 2 confirmed cases out of 100 in Tamamushi City, Adam would likely decide to go to work. Since his work cannot be done remotely, it is necessary for him to physically be present.
Regarding transportation to work, Adam may opt for private transport, even though it is more expensive, as it provides a safer option compared to public transport which could potentially expose him to infected individuals.
After work, Adam may also choose to participate in a social activity with his friends, as long as the gathering is small and follows recommended guidelines for social distancing.
As for wearing a mask, Adam may decide not to wear one today since the number of cases in his area is relatively low. However, he should still monitor the situation and be prepared to wear a mask if the number of cases increases in his locality, or if he finds himself in a crowded or high-risk environment. Adam will stay informed about the virus situation and adjust his actions accordingly.</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</si>
  <si>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 about virus X spreading across the country.
Step 2: Adam checks that there are 2 confirmed infection cases out of 100 in Tamamushi City.
Step 3: Adam weighs the risk of the virus spreading in his area based on the current number of cases.
Step 4: Adam considers his options - continue with his daily routine as usual or take precautions to protect himself.
Step 5: Adam decides that since there are only 2 cases in a population of 100, the risk is relatively low.
Step 6: Adam chooses to act normally - he will still go to work, visit the supermarket, and socialize with friends.
Step 7: Adam will keep an eye on the situation and stay informed in case the number of cases increases in his area.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</si>
  <si>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Adam reads the news about virus X spreading across the country and takes note of the two confirmed cases in Tamamushi City. 
Adam ponders on the seriousness of the situation and weighs the risks associated with going about his normal routine. 
He considers the small percentage of infected cases in the city and evaluates the likelihood of contracting the virus. 
Adam decides that since the number of cases is still relatively low, he can continue with his daily activities such as going to work, shopping at the supermarket, and socializing with friends. 
He plans to practice good hygiene habits and follow any recommended safety precautions to minimize the risk of exposure to the virus. 
Overall, Adam believes that staying informed and taking necessary precautions will help him navigate through this uncertain time in Tamamushi City.</t>
  </si>
  <si>
    <t>Given the context and Adam's perception of the virus situation, he would likely make the following decisions:
1. Go to work: Adam would go to work since there are only two confirmed cases in Tamamushi City, and the number of cases is relatively low. He believes that as long as he practices good hygiene habits and follows safety precautions, the risk of contracting the virus is minimal.
2. Take private transport: Adam would choose to take private transport to work, even though it is more expensive. He prioritizes his safety and wants to minimize the risk of exposure to potentially infected people that he might encounter on public transport.
3. Participate in a social activity with friends after work: Adam might decide to participate in a social activity with his friends since he views the current situation in Tamamushi City as not posing a significant threat to his health. As long as the gathering is in a safe environment and precautions are taken, he feels comfortable socializing.
4. Wear a mask: In this scenario, Adam might choose not to wear a mask today since the number of cases in the city is low, and he plans to practice good hygiene habits. However, he would keep a mask with him in case the situation changes or if he finds himself in a crowded or high-risk environment during the day.
Overall, Adam's decisions are based on assessing the current risk level, maintaining good hygiene practices, and staying informed about the situation. He aims to strike a balance between continuing his daily activities and minimizing the potential risk of exposure to the virus.</t>
  </si>
  <si>
    <t xml:space="preserve">
                    CONTEXT: 
                    Adam is 47 years old. Adam lives in Tamamushi City.
                    Adam is currently aware that virus X spreading across the country. From the newspaper, Adam learns that there are currently 2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Adam reads the news about virus X spreading across the country and takes note of the two confirmed cases in Tamamushi City. 
Adam ponders on the seriousness of the situation and weighs the risks associated with going about his normal routine. 
He considers the small percentage of infected cases in the city and evaluates the likelihood of contracting the virus. 
Adam decides that since the number of cases is still relatively low, he can continue with his daily activities such as going to work, shopping at the supermarket, and socializing with friends. 
He plans to practice good hygiene habits and follow any recommended safety precautions to minimize the risk of exposure to the virus. 
Overall, Adam believes that staying informed and taking necessary precautions will help him navigate through this uncertain time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</si>
  <si>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5 confirmed infection cases in Tamamushi City.
Step 2: Adam pauses to assess the situation and the risk posed by virus X. He considers the fact that there are only 5 cases out of 100 in the population of Tamamushi.
Step 3: Adam recalls his general approach to such situations ‚Äì if there aren't many cases, he tends not to worry too much and continues with his normal routine.
Step 4: Adam rationalizes that with only 5 cases out of 100 in Tamamushi, the risk may still be relatively low and manageable.
Step 5: Adam decides to continue going to work, running errands like going to the supermarket, and socializing with friends, taking necessary precautions such as wearing a mask and practicing good hygiene.
Step 6: Adam remains vigilant and keeps an eye on any updates or changes in the situation, ready to adapt his actions if the number of cases increases significantly or the risk level escalates.
Overall, Adam's thought process revolves around evaluating the risk level based on the number of confirmed cases in his city and making informed decisions on how to proceed while balancing caution with his daily activities.</t>
  </si>
  <si>
    <t>Adam has assessed the situation based on the number of confirmed cases in Tamamushi City and his general approach to such scenarios where there aren't many cases. With only 5 cases out of 100 in the population, Adam perceives the risk to be relatively low and manageable at this stage.
Regarding going to work, Adam decides to go to work as his job cannot be done remotely. However, he opts for private transport, despite the higher cost, to minimize potential exposure to infected individuals compared to public transport.
After work, given the current situation, Adam decides against participating in a social activity with his friends to further reduce his potential risk of exposure to the virus.
Adam chooses to wear a mask today as a precautionary measure while going about his daily activities, including work and running errands.
Overall, Adam's decisions focus on balancing the need to continue with essential tasks like work while taking necessary precautions to mitigate the risks associated with the virus outbreak in his city. He remains vigilant and adaptable, ready to adjust his actions based on any updates or changes in the situation.</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</si>
  <si>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5 confirmed infection cases in Tamamushi City.
Step 2: Adam pauses to assess the situation and the risk posed by virus X. He considers the fact that there are only 5 cases out of 100 in the population of Tamamushi.
Step 3: Adam recalls his general approach to such situations ‚Äì if there aren't many cases, he tends not to worry too much and continues with his normal routine.
Step 4: Adam rationalizes that with only 5 cases out of 100 in Tamamushi, the risk may still be relatively low and manageable.
Step 5: Adam decides to continue going to work, running errands like going to the supermarket, and socializing with friends, taking necessary precautions such as wearing a mask and practicing good hygiene.
Step 6: Adam remains vigilant and keeps an eye on any updates or changes in the situation, ready to adapt his actions if the number of cases increases significantly or the risk level escalates.
Overall, Adam's thought process revolves around evaluating the risk level based on the number of confirmed cases in his city and making informed decisions on how to proceed while balancing caution with his daily activities.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</si>
  <si>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5 confirmed infection cases of virus X in Tamamushi City out of a population of 100. He takes note of this information.
Step 2: Adam starts to assess the situation. He considers the fact that the number of cases is still relatively low compared to the total population of Tamamushi City. 
Step 3: Adam reflects on his own health and the health of his loved ones. He considers the possible risks and consequences of the virus spreading further in the city.
Step 4: Adam decides to gather more information about virus X, its symptoms, how it spreads, and any precautionary measures recommended by health authorities.
Step 5: Adam weighs the benefits of going about his daily activities like going to work, the supermarket, and socializing with friends against the potential risk of exposure to the virus.
Step 6: Adam decides to stay informed about the situation, practice good hygiene, and follow any guidelines from health officials to minimize the risk of getting infected with virus X.
Step 7: Adam remains cautious but continues to live his life as normally as possible while keeping an eye on any developments regarding the virus in Tamamushi City.</t>
  </si>
  <si>
    <t>Based on Adam's reasoning and assessment of the situation, here is what he would likely decide:
- Go to work: Adam considers that the number of confirmed cases in Tamamushi City is relatively low compared to the total population. Therefore, he decides to go to work as usual since his work cannot be done remotely.
- Mode of transport: Adam decides to take private transport to work, despite the higher cost, to minimize potential exposure to infected individuals.
- Social activity with friends: After work, Adam decides to skip the social activity with his friends for now. While he values socializing, he prioritizes minimizing unnecessary exposure and following recommended precautions.
- Wearing a mask: Since the number of cases is still low and there are no specific guidelines from health authorities recommending universal mask-wearing in public settings, Adam decides not to wear a mask today. However, he ensures to practice good hygiene measures like washing hands frequently and avoiding touching his face.
Overall, Adam chooses to proceed with his daily routine while staying cautious and informed about the situation. He prioritizes minimizing risks without overly disrupting his normal activities, making decisions based on the information available and balancing his daily responsibilities with precautionary measures.</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</si>
  <si>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5 confirmed infection cases of virus X in Tamamushi City out of a population of 100. He takes note of this information.
Step 2: Adam starts to assess the situation. He considers the fact that the number of cases is still relatively low compared to the total population of Tamamushi City. 
Step 3: Adam reflects on his own health and the health of his loved ones. He considers the possible risks and consequences of the virus spreading further in the city.
Step 4: Adam decides to gather more information about virus X, its symptoms, how it spreads, and any precautionary measures recommended by health authorities.
Step 5: Adam weighs the benefits of going about his daily activities like going to work, the supermarket, and socializing with friends against the potential risk of exposure to the virus.
Step 6: Adam decides to stay informed about the situation, practice good hygiene, and follow any guidelines from health officials to minimize the risk of getting infected with virus X.
Step 7: Adam remains cautious but continues to live his life as normally as possible while keeping an eye on any developments regarding the virus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</si>
  <si>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discovers that there are 5 confirmed infection cases out of 100 in Tamamushi City.
Step 2: Adam considers the situation and the risk level of the virus spreading in his city.
Step 3: Adam recalls that there are only a handful of cases in a city of 100 people, which indicates that the virus may not be spreading rapidly.
Step 4: Adam rationalizes that since there are not many cases, the risk of contracting the virus is relatively low.
Step 5: Adam decides that he can continue with his daily routine, including going to work, running errands at the supermarket, and socializing with friends while taking necessary precautions such as wearing a mask and practicing good hygiene.
Step 6: Adam feels reassured that as long as he follows safety measures and stays informed, he can navigate through the situation without excessive worry.
Ultimately, Adam's thought process leads him to continue his activities while staying vigilant about the virus and its potential impact on his community.</t>
  </si>
  <si>
    <t>Adam would assess the situation and decide to go to work since the number of confirmed cases in his city is relatively low. He would rationalize that taking necessary precautions such as wearing a mask and practicing good hygiene would minimize the risk of contracting the virus while at work. In terms of transportation, Adam might choose private transport, considering the extra cost as an investment in his safety.
After work, Adam may decide to participate in a social activity with his friends, taking into account the low number of cases in his city. However, he would ensure that the gathering is small and that everyone follows safety guidelines.
Considering his cautious approach, Adam would opt to wear a mask to further reduce the risk of potential exposure to the virus throughout the day. By staying informed, following safety measures, and making calculated decisions, Adam feels confident in navigating through the situation without excessive worry.</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</si>
  <si>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discovers that there are 5 confirmed infection cases out of 100 in Tamamushi City.
Step 2: Adam considers the situation and the risk level of the virus spreading in his city.
Step 3: Adam recalls that there are only a handful of cases in a city of 100 people, which indicates that the virus may not be spreading rapidly.
Step 4: Adam rationalizes that since there are not many cases, the risk of contracting the virus is relatively low.
Step 5: Adam decides that he can continue with his daily routine, including going to work, running errands at the supermarket, and socializing with friends while taking necessary precautions such as wearing a mask and practicing good hygiene.
Step 6: Adam feels reassured that as long as he follows safety measures and stays informed, he can navigate through the situation without excessive worry.
Ultimately, Adam's thought process leads him to continue his activities while staying vigilant about the virus and its potential impact on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</si>
  <si>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5 confirmed infection cases in his city of Tamamushi out of 100 population.
2. Adam is alert and concerned about the spread of virus X in his community.
3. Adam considers the risk level and assesses the situation carefully.
4. Adam recalls the advice from health authorities about preventive measures like washing hands, wearing masks, and avoiding crowded places.
5. Adam contemplates whether he should continue his daily activities as usual or take extra precautions to protect himself and others.
6. Adam thinks about the possibility of virus X spreading further in Tamamushi if people do not follow preventative measures.
7. Adam decides to prioritize his health and safety by avoiding unnecessary social interactions and public places.
8. Adam plans to work from home if possible and minimize his exposure to potential sources of the virus.
9. Adam makes a mental note to stock up on essential supplies to reduce the need for frequent trips outside.
10. Adam stays informed about the latest updates on virus X and remains vigilant to protect himself and his loved ones.</t>
  </si>
  <si>
    <t>After assessing the situation in Tamamushi with 5 confirmed infection cases out of a population of 100, Adam is understandably concerned about the spread of virus X in his community. Considering the risk level and the advice from health authorities on preventive measures, Adam prioritizes his health and safety.
1. **Going to work**: Since Adam's work cannot be done remotely, he decides to go to work. However, he plans to take extra precautions such as wearing a mask and maintaining social distancing while at work.
2. **Transportation**: Adam opts for private transport, even though it might be more expensive, as it reduces his exposure to potentially infected individuals compared to public transport.
3. **After work social activity**: Adam decides to forego social activities with friends after work to minimize unnecessary interactions and reduce the risk of exposure to the virus.
4. **Wearing a mask**: Adam chooses to wear a mask as an additional preventive measure to protect himself and others around him.
In summary, Adam chooses to go to work, take private transport, avoid social activities after work, and wear a mask to prioritize his health and safety in the face of the potential spread of virus X in his community. These decisions reflect his cautious approach and commitment to following recommended preventative measures.</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</si>
  <si>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5 confirmed infection cases in his city of Tamamushi out of 100 population.
2. Adam is alert and concerned about the spread of virus X in his community.
3. Adam considers the risk level and assesses the situation carefully.
4. Adam recalls the advice from health authorities about preventive measures like washing hands, wearing masks, and avoiding crowded places.
5. Adam contemplates whether he should continue his daily activities as usual or take extra precautions to protect himself and others.
6. Adam thinks about the possibility of virus X spreading further in Tamamushi if people do not follow preventative measures.
7. Adam decides to prioritize his health and safety by avoiding unnecessary social interactions and public places.
8. Adam plans to work from home if possible and minimize his exposure to potential sources of the virus.
9. Adam makes a mental note to stock up on essential supplies to reduce the need for frequent trips outside.
10. Adam stays informed about the latest updates on virus X and remains vigilant to protect himself and his loved ones.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</si>
  <si>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5 confirmed cases of virus X in Tamamushi City out of a population of 100.
Step 2: Adam realizes that the virus is spreading in his city, and he becomes concerned about the potential risks to himself and his community.
Step 3: Adam starts to assess the situation and evaluates the severity of the outbreak. He considers the number of cases and how quickly it is spreading.
Step 4: Adam weighs the risks and benefits of continuing his usual activities like going to work, the supermarket, and socializing with friends.
Step 5: Adam contemplates the importance of taking precautions to protect himself and those around him from getting infected with virus X.
Step 6: Adam decides to limit his social interactions and avoids crowded places to reduce the risk of exposure to the virus.
Step 7: Adam plans to follow the guidelines of health authorities, such as wearing a mask, practicing good hygiene, and maintaining physical distancing.
Step 8: Adam understands the importance of staying informed about the latest updates on the virus and remains vigilant in following safety measures to prevent the spread of virus X.</t>
  </si>
  <si>
    <t>Adam, upon learning about the 5 confirmed cases of virus X in Tamamushi City, you would understandably feel concerned about the potential risks to yourself and your community. As you assess the situation, it's important to prioritize the health and safety of yourself and others.
In terms of going to work, considering that your work cannot be done remotely, it would be advisable for you to continue going to work. To minimize the risk of exposure, opting for private transport would be a safer choice, despite being more expensive. This way, you can reduce the chances of coming into contact with potentially infected individuals during your commute.
After work, participating in social activities with friends may increase the risk of exposure to the virus. In this situation, it would be prudent to limit your social interactions and avoid crowded places. Your decision to prioritize safety over social activities reflects your awareness of the current situation.
Given the circumstances, wearing a mask when going out would be a sensible precaution to protect yourself and others from potential transmission of the virus. By following the guidelines of health authorities, practicing good hygiene, and maintaining physical distancing, you can contribute to preventing the spread of virus X and safeguarding the well-being of your community.
In summary, Adam, your decisions to go to work using private transport, limit social activities, and wear a mask demonstrate your commitment to mitigating the risks associated with the virus outbreak in your city. Your vigilance and adherence to safety measures are crucial in managing the situation effectively.</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</si>
  <si>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5 confirmed cases of virus X in Tamamushi City out of a population of 100.
Step 2: Adam realizes that the virus is spreading in his city, and he becomes concerned about the potential risks to himself and his community.
Step 3: Adam starts to assess the situation and evaluates the severity of the outbreak. He considers the number of cases and how quickly it is spreading.
Step 4: Adam weighs the risks and benefits of continuing his usual activities like going to work, the supermarket, and socializing with friends.
Step 5: Adam contemplates the importance of taking precautions to protect himself and those around him from getting infected with virus X.
Step 6: Adam decides to limit his social interactions and avoids crowded places to reduce the risk of exposure to the virus.
Step 7: Adam plans to follow the guidelines of health authorities, such as wearing a mask, practicing good hygiene, and maintaining physical distancing.
Step 8: Adam understands the importance of staying informed about the latest updates on the virus and remains vigilant in following safety measures to prevent the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</si>
  <si>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the report about the virus X spreading across the country.
2. Adam takes note of the 5 confirmed infection cases out of a population of 100 in Tamamushi City.
3. Adam starts to assess the situation carefully, considering the severity and spread of the virus.
4. Adam weighs the risk of the virus based on the current number of cases in his city.
5. Adam recalls his understanding that if there aren't many cases, he doesn't need to worry too much.
6. Adam decides to stay vigilant but not panic, as the number of cases in Tamamushi City is relatively low compared to the total population.
7. Adam considers continuing with his daily activities like going to work, shopping at the supermarket, and socializing with friends while taking necessary precautions such as wearing masks and practicing good hygiene.
8. Adam plans to stay updated on any new developments regarding the spread of the virus in his city.
9. Adam remains cautious and willing to adapt his behavior if the situation escalates or more cases are reported in Tamamushi City.
10. Overall, Adam understands the importance of staying informed, taking precautions, and making informed decisions to protect himself and those around him from the virus.</t>
  </si>
  <si>
    <t>Given the situation where there are 5 confirmed infection cases out of a population of 100 in Tamamushi City, Adam would likely assess the risk carefully before making his decisions.
- **Going to work:** Since his work cannot be done remotely, Adam would likely choose to go to work. However, he would ensure to follow necessary precautions such as wearing a mask and maintaining good hygiene.
- **Transportation:** Considering the risk of exposure on public transport due to potentially infected individuals, Adam might opt for private transport even though it is more expensive. This decision aligns with his cautious approach to minimize potential exposure.
- **Social activity with friends:** After work, Adam might decide to forego participating in a social activity with his friends to further reduce the risk of contracting the virus. He understands the importance of avoiding unnecessary gatherings, especially in the current situation.
- **Wearing a mask:** Given the situation with the virus spreading in the city, Adam would likely choose to wear a mask to protect himself and others. This precaution aligns with his understanding of the need for preventative measures to mitigate the risk of infection.
In summary, Adam would prioritize safety and take necessary precautions in his daily activities to minimize the risk of contracting the virus while staying informed and adaptable to any changes in the situation.</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</si>
  <si>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the report about the virus X spreading across the country.
2. Adam takes note of the 5 confirmed infection cases out of a population of 100 in Tamamushi City.
3. Adam starts to assess the situation carefully, considering the severity and spread of the virus.
4. Adam weighs the risk of the virus based on the current number of cases in his city.
5. Adam recalls his understanding that if there aren't many cases, he doesn't need to worry too much.
6. Adam decides to stay vigilant but not panic, as the number of cases in Tamamushi City is relatively low compared to the total population.
7. Adam considers continuing with his daily activities like going to work, shopping at the supermarket, and socializing with friends while taking necessary precautions such as wearing masks and practicing good hygiene.
8. Adam plans to stay updated on any new developments regarding the spread of the virus in his city.
9. Adam remains cautious and willing to adapt his behavior if the situation escalates or more cases are reported in Tamamushi City.
10. Overall, Adam understands the importance of staying informed, taking precautions, and making informed decisions to protect himself and those around him from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</si>
  <si>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5 confirmed infection cases in Tamamushi City out of the 100 population.
Step 2: Adam realizes that the virus X is spreading across the country and assesses the situation in his city.
Step 3: Adam starts thinking about the potential risks of the virus spreading further in Tamamushi City.
Step 4: Adam considers the options available to him, such as continuing his routine activities like going to work, the supermarket, and socializing with friends.
Step 5: Adam reflects on the importance of staying informed and following any guidelines or precautions recommended by health authorities.
Step 6: Adam weighs the risks and benefits of continuing with his normal activities while keeping an eye on the situation.
Step 7: Adam decides to stay vigilant, monitor the developments of the virus in Tamamushi City, and take necessary precautions to protect himself and others if needed.
Overall, Adam is cautious and thoughtful in his approach, balancing his daily life with the potential risks posed by the spreading virus.</t>
  </si>
  <si>
    <t>Based on the current situation in Tamamushi City with 5 confirmed infection cases out of 100, Adam will most likely approach the decisions as follows:
- **Going to work**: Considering that Adam's work cannot be done remotely and there are currently a low number of cases in the city, he would likely go to work while practicing good hygiene and social distancing measures.
- **Mode of transport**: Adam might opt for private transport despite the higher cost to minimize potential exposure to infected individuals, given the uncertainties surrounding public transport.
- **Social activity with friends**: Adam might choose to skip the social activity with friends for now, to reduce unnecessary exposure and prioritize safety.
- **Wearing a mask**: In the current situation with a low number of cases, Adam may not feel the need to wear a mask unless he is in a crowded or high-risk environment. However, he would keep a mask with him in case the situation changes or guidelines recommend its usage.
Overall, Adam would prioritize caution, staying informed, and taking necessary precautions while also balancing the need for daily activities like work and socializing. He would constantly monitor the situation and adjust his decisions accordingly to protect himself and those around him.</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</si>
  <si>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5 confirmed infection cases in Tamamushi City out of the 100 population.
Step 2: Adam realizes that the virus X is spreading across the country and assesses the situation in his city.
Step 3: Adam starts thinking about the potential risks of the virus spreading further in Tamamushi City.
Step 4: Adam considers the options available to him, such as continuing his routine activities like going to work, the supermarket, and socializing with friends.
Step 5: Adam reflects on the importance of staying informed and following any guidelines or precautions recommended by health authorities.
Step 6: Adam weighs the risks and benefits of continuing with his normal activities while keeping an eye on the situation.
Step 7: Adam decides to stay vigilant, monitor the developments of the virus in Tamamushi City, and take necessary precautions to protect himself and others if needed.
Overall, Adam is cautious and thoughtful in his approach, balancing his daily life with the potential risks posed by the spreading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</si>
  <si>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5 confirmed cases of virus X in Tamamushi City out of a population of 100.
Step 2: Adam will likely feel concerned about the spread of the virus in his community, despite the relatively low number of cases.
Step 3: Adam may start evaluating the risk of contracting the virus by considering factors such as his age (47 years old) and any underlying health conditions he may have.
Step 4: Adam might weigh the importance of continuing his daily activities like going to work, visiting the supermarket, and socializing with friends against the potential risk of exposure to the virus.
Step 5: Considering that there are only 5 confirmed cases out of a population of 100, Adam may feel that the risk is still manageable and decide to continue his daily routine with precautions such as wearing a mask and practicing social distancing.
Step 6: Adam may also think about staying informed about the latest updates on the virus in case the situation worsens in Tamamushi City.
Step 7: Adam will likely keep an eye on any new developments regarding the spread of virus X in his community to adjust his actions accordingly.</t>
  </si>
  <si>
    <t>Adam, after assessing the situation and considering the low number of confirmed cases in Tamamushi City, you may feel that the risk is still relatively low. Here is what you might consider:
1. Going to work: Since your work cannot be done remotely, it might be necessary for you to go to work. Considering the low number of cases, you might feel comfortable going to work while taking necessary precautions.
2. Mode of transport: Given the option between public transport, which could potentially expose you to more people, and private transport, which is safer but more expensive, you might lean towards using private transport to minimize the risk of exposure to the virus.
3. Social activities after work: Considering the current situation, you might decide to skip social activities with friends for the time being to further reduce your risk of exposure to the virus.
4. Wearing a mask: Given the ongoing concerns about the virus, you might choose to wear a mask today as an added layer of protection, especially when in public places or when interacting with others.
Overall, Adam, it seems that you would prioritize caution and take necessary precautions such as wearing a mask, using private transport, and avoiding unnecessary social activities to minimize your risk of contracting the virus while carrying on with your daily routine. Remember to stay informed and adjust your actions as needed based on any new developments in your community.</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</si>
  <si>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5 confirmed cases of virus X in Tamamushi City out of a population of 100.
Step 2: Adam will likely feel concerned about the spread of the virus in his community, despite the relatively low number of cases.
Step 3: Adam may start evaluating the risk of contracting the virus by considering factors such as his age (47 years old) and any underlying health conditions he may have.
Step 4: Adam might weigh the importance of continuing his daily activities like going to work, visiting the supermarket, and socializing with friends against the potential risk of exposure to the virus.
Step 5: Considering that there are only 5 confirmed cases out of a population of 100, Adam may feel that the risk is still manageable and decide to continue his daily routine with precautions such as wearing a mask and practicing social distancing.
Step 6: Adam may also think about staying informed about the latest updates on the virus in case the situation worsens in Tamamushi City.
Step 7: Adam will likely keep an eye on any new developments regarding the spread of virus X in his community to adjust his actions accordingly.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</si>
  <si>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about the 5 confirmed infection cases of virus X in his city of Tamamushi.
2. Adam begins to assess the situation and considers the implications of the virus spreading in his community.
3. Adam reflects on the fact that there are 5 cases out of a population of 100 people in Tamamushi, realizing that the virus is beginning to affect his immediate surroundings.
4. Adam starts to weigh the potential risks of contracting the virus and the impact it might have on his health and that of his loved ones.
5. Adam contemplates the precautions he can take to reduce his risk of exposure to the virus, such as practicing social distancing, wearing a mask, and maintaining good hygiene.
6. Adam considers altering his daily routines, such as avoiding crowded places, working from home if possible, and limiting social interactions to protect himself and others.
7. Adam acknowledges the importance of staying informed about the situation and following the guidance of health officials to stay safe and mitigate the spread of the virus.
8. Adam realizes that while he may need to adjust his behaviors and routines in response to the virus, he can still live his life responsibly while prioritizing his health and the well-being of his community.</t>
  </si>
  <si>
    <t>Adam would first acknowledge the seriousness of the situation with 5 confirmed cases in his city. He would prioritize his health and the well-being of his loved ones when making his decisions.
1. **Go to work OR stay at home**: Considering that Adam's work cannot be done remotely, he may choose to go to work. However, he would be cautious and take necessary precautions to minimize his risk of exposure.
2. **Public transport OR private transport**: Given the potential risk of exposure on public transport, Adam may opt for private transport, even though it is more expensive. This decision aligns with his desire to prioritize safety and reduce the chance of coming into contact with infected individuals.
3. **Participating in a social activity after work**: Adam, being mindful of the situation, would likely choose to avoid social activities with friends in order to minimize unnecessary interactions and potential exposure to the virus.
4. **Wearing a mask**: Adam, understanding the importance of preventive measures, would err on the side of caution and wear a mask, especially when in public spaces or at work where maintaining physical distance may be challenging.
In summary, Adam would be cautious and adopt preventive measures to protect himself and others. He would prioritize health and safety over convenience or socializing, taking necessary steps to reduce his risk of exposure to the virus while managing his daily activities responsibly.</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</si>
  <si>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about the 5 confirmed infection cases of virus X in his city of Tamamushi.
2. Adam begins to assess the situation and considers the implications of the virus spreading in his community.
3. Adam reflects on the fact that there are 5 cases out of a population of 100 people in Tamamushi, realizing that the virus is beginning to affect his immediate surroundings.
4. Adam starts to weigh the potential risks of contracting the virus and the impact it might have on his health and that of his loved ones.
5. Adam contemplates the precautions he can take to reduce his risk of exposure to the virus, such as practicing social distancing, wearing a mask, and maintaining good hygiene.
6. Adam considers altering his daily routines, such as avoiding crowded places, working from home if possible, and limiting social interactions to protect himself and others.
7. Adam acknowledges the importance of staying informed about the situation and following the guidance of health officials to stay safe and mitigate the spread of the virus.
8. Adam realizes that while he may need to adjust his behaviors and routines in response to the virus, he can still live his life responsibly while prioritizing his health and the well-being of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</si>
  <si>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hears about virus X spreading across the country and is concerned about the potential impact.
2. He checks the newspaper and finds out that there are currently 5 confirmed cases in Tamamushi City, out of a population of 100. 
3. Adam begins to calculate the percentage of infected cases in his city and realizes that it's still a relatively small number.
4. Adam considers the risk and decides that since the number of cases is low, he doesn't need to panic or drastically change his routine.
5. He reminds himself to stay informed about any updates or developments regarding the virus.
6. Adam decides to continue going to work, the supermarket, and socializing with friends while practicing good hygiene habits and following any recommended safety guidelines.
7. He acknowledges that while the situation is concerning, he feels reassured by the relatively low number of cases in his city.</t>
  </si>
  <si>
    <t>After evaluating the situation and considering the risk factors, Adam decides to go to work since there are only 5 confirmed cases out of a population of 100 in his city, which represents a relatively low percentage of infected cases. He believes that continuing his routine is acceptable at this moment but acknowledges the importance of staying informed about any updates regarding the virus.
When it comes to transportation, Adam opts for private transport even though it is more expensive because it reduces his exposure to potentially infected individuals. He prioritizes his safety in this case.
After work, Adam decides to skip the social activity with his friends for now. While he values social interactions, he chooses to be cautious given the current circumstances and the need to minimize unnecessary exposure.
Regarding wearing a mask, Adam decides to wear one as an extra precaution while out in public places. He believes that practicing good hygiene habits, including wearing a mask, adds an additional layer of protection against potential exposure to the virus.
In summary, Adam weighs the risks and benefits of each decision based on the context of the situation and chooses to prioritize his safety and well-being while maintaining a sense of normalcy in his daily activities.</t>
  </si>
  <si>
    <t xml:space="preserve">
                    CONTEXT: 
                    Adam is 47 years old. Adam lives in Tamamushi City.
                    Adam is currently aware that virus X spreading across the country. From the newspaper, Adam learns that there are currently 5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hears about virus X spreading across the country and is concerned about the potential impact.
2. He checks the newspaper and finds out that there are currently 5 confirmed cases in Tamamushi City, out of a population of 100. 
3. Adam begins to calculate the percentage of infected cases in his city and realizes that it's still a relatively small number.
4. Adam considers the risk and decides that since the number of cases is low, he doesn't need to panic or drastically change his routine.
5. He reminds himself to stay informed about any updates or developments regarding the virus.
6. Adam decides to continue going to work, the supermarket, and socializing with friends while practicing good hygiene habits and following any recommended safety guidelines.
7. He acknowledges that while the situation is concerning, he feels reassured by the relatively low number of cases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</si>
  <si>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learns that there are 10 confirmed infection cases in Tamamushi City out of a population of 100.
2. Adam recalls that the virus X is spreading across the country.
3. Adam begins to assess the situation and the risk posed by the virus in his city.
4. Adam considers that 10 cases out of 100 in Tamamushi is a significant proportion of the population.
5. Adam starts to think about his daily routines and activities in light of the current situation.
6. Adam contemplates the possibility of virus transmission in places like his workplace, the supermarket, and social gatherings with friends.
7. Adam weighs the risks of continuing to go about his normal activities versus taking precautionary measures.
8. Adam starts to feel concerned about the potential spread of the virus in his community.
9. Adam decides to reevaluate his plans and possibly limit his interactions and outings to minimize exposure to the virus.
10. Adam might consider staying home more, practicing social distancing, and following recommended hygiene practices to protect himself and others from getting infected.</t>
  </si>
  <si>
    <t>Based on the information available and Adam's reasoning process, it is likely that Adam would consider the following decisions:
1. Going to work or staying at home:
   - Given the significant proportion of confirmed cases in Tamamushi City, Adam may choose to stay at home to minimize his exposure to the virus and reduce the risk of potential transmission.
2. Mode of transport to work:
   - If Adam decides to go to work, he may opt for private transport despite the higher cost, as it provides a safer option compared to public transport where there could be a higher risk of exposure to infected people.
3. Participation in social activities after work:
   - Adam is likely to forego participating in social activities with his friends to further reduce the chances of exposure to the virus and prioritize his safety and that of his friends.
4. Wearing a mask:
   - Given the growing concern about the spread of the virus in his community, Adam may choose to wear a mask as an additional precautionary measure when going out, especially if he needs to be in public spaces or interact with others closely.
Overall, Adam would prioritize his well-being and the safety of those around him by making cautious decisions such as staying at home, using private transport, avoiding unnecessary social gatherings, and wearing a mask when necessary in the current situation of heightened risk of virus transmission.</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</si>
  <si>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learns that there are 10 confirmed infection cases in Tamamushi City out of a population of 100.
2. Adam recalls that the virus X is spreading across the country.
3. Adam begins to assess the situation and the risk posed by the virus in his city.
4. Adam considers that 10 cases out of 100 in Tamamushi is a significant proportion of the population.
5. Adam starts to think about his daily routines and activities in light of the current situation.
6. Adam contemplates the possibility of virus transmission in places like his workplace, the supermarket, and social gatherings with friends.
7. Adam weighs the risks of continuing to go about his normal activities versus taking precautionary measures.
8. Adam starts to feel concerned about the potential spread of the virus in his community.
9. Adam decides to reevaluate his plans and possibly limit his interactions and outings to minimize exposure to the virus.
10. Adam might consider staying home more, practicing social distancing, and following recommended hygiene practices to protect himself and others from getting infected.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</si>
  <si>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learns from the newspaper that there are currently 10 confirmed cases of virus X in Tamamushi City out of a population of 100.
2. Adam begins to assess the situation in his mind. He considers the ratio of confirmed cases to the total population, which seems relatively low at 10%.
3. Adam weighs the potential risks and decides that since there aren't many cases in the city, he may not need to worry too much.
4. Adam thinks about his daily routines - going to work, visiting the supermarket, and socializing with friends. He considers whether these activities put him at a higher risk of contracting the virus.
5. Taking into account the information he has, Adam decides that for now, he can continue with his normal activities without significant changes. However, he will still be cautious and follow basic hygiene practices to protect himself and others.
6. Adam acknowledges that the situation can change rapidly, and he will stay updated with any new developments or guidelines from health authorities.
7. Overall, Adam feels confident in his decision to proceed cautiously but not let fear dictate his actions at this stage of the outbreak in Tamamushi City.</t>
  </si>
  <si>
    <t>Adam carefully weighs the situation and decides to go to work based on the low number of confirmed cases in Tamamushi City. He understands that work cannot be done remotely, and the risk of exposure seems relatively low at this point.
In terms of transportation, Adam opts for private transport despite the higher cost, prioritizing his safety over potential exposure to infected individuals on public transport.
After work, Adam decides not to participate in a social activity with his friends, as an extra precaution to minimize unnecessary contact with others during the outbreak.
Considering the current circumstances, Adam chooses to wear a mask today as an additional measure to protect himself and others, even though the number of cases in the city is relatively low. This decision reflects his cautious approach towards personal hygiene and safety.
Overall, Adam demonstrates a balanced approach by continuing with his work responsibilities while taking necessary precautions to reduce the risk of exposure to the virus in the given scenario. He remains attentive to any changes in the situation and follows guidelines from health authorities to stay informed and safe.</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</si>
  <si>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learns from the newspaper that there are currently 10 confirmed cases of virus X in Tamamushi City out of a population of 100.
2. Adam begins to assess the situation in his mind. He considers the ratio of confirmed cases to the total population, which seems relatively low at 10%.
3. Adam weighs the potential risks and decides that since there aren't many cases in the city, he may not need to worry too much.
4. Adam thinks about his daily routines - going to work, visiting the supermarket, and socializing with friends. He considers whether these activities put him at a higher risk of contracting the virus.
5. Taking into account the information he has, Adam decides that for now, he can continue with his normal activities without significant changes. However, he will still be cautious and follow basic hygiene practices to protect himself and others.
6. Adam acknowledges that the situation can change rapidly, and he will stay updated with any new developments or guidelines from health authorities.
7. Overall, Adam feels confident in his decision to proceed cautiously but not let fear dictate his actions at this stage of the outbreak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</si>
  <si>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news about virus X spreading across the country.
2. Adam then finds out that there are 10 confirmed infection cases out of 100 in Tamamushi City.
3. Adam starts to assess the situation and the level of risk involved.
4. Adam notes that the number of cases in Tamamushi is relatively low compared to the overall population.
5. Adam considers the implications for his daily routine and social activities.
6. Adam weighs the potential risks versus the necessity of carrying on with his normal activities.
7. Adam decides that the situation is not alarming enough for him to change his routine drastically.
8. Adam continues to go to work, the supermarket, and socialize with friends while taking necessary precautions.
9. Adam remains vigilant and keeps an eye on any updates regarding the spread of virus X in Tamamushi City.</t>
  </si>
  <si>
    <t>Based on Adam's reasoning and assessment of the situation, here are the decisions he is likely to make:
1. Go to work OR stay at home: Adam would choose to go to work as the number of cases in Tamamushi City is relatively low compared to the overall population, and his work cannot be done remotely.
2. Public transport (cheap but could expose you to infected people) or private transport (expensive, but safer): Adam would likely opt for private transport as it is a safer option to avoid potential exposure to infected individuals.
3. Participate in a social activity with friends after work: Adam may decide to go ahead with the social activity given that the number of cases in the city is low. However, he would ensure that the gathering is in a safe environment and take necessary precautions.
4. Wear a mask today or not: Adam may choose to wear a mask as an additional precaution, especially if he is using public transport or if he expects to be in crowded places during his day.
Overall, Adam's decisions would be a balance between carrying on with his normal routine while being cautious and vigilant about the situation regarding the spread of virus X in Tamamushi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</si>
  <si>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news about virus X spreading across the country.
2. Adam then finds out that there are 10 confirmed infection cases out of 100 in Tamamushi City.
3. Adam starts to assess the situation and the level of risk involved.
4. Adam notes that the number of cases in Tamamushi is relatively low compared to the overall population.
5. Adam considers the implications for his daily routine and social activities.
6. Adam weighs the potential risks versus the necessity of carrying on with his normal activities.
7. Adam decides that the situation is not alarming enough for him to change his routine drastically.
8. Adam continues to go to work, the supermarket, and socialize with friends while taking necessary precautions.
9. Adam remains vigilant and keeps an eye on any updates regarding the spread of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</si>
  <si>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10 confirmed infection cases in his city out of a population of 100.
Step 2: Adam starts to assess the situation and considers the risk factor. He acknowledges that the virus is spreading in his city.
Step 3: Adam recalls his age (47 years old) and understands that he may be at a higher risk for complications if he were to contract the virus.
Step 4: Adam weighs the options of continuing his normal activities like going to work, the supermarket, and socializing with friends against the risk of potentially exposing himself to the virus.
Step 5: Adam decides to prioritize his health and the health of his community by taking precautions such as practicing social distancing, wearing a mask, and avoiding unnecessary social gatherings.
Step 6: Adam plans to stay informed about the situation, follow the guidelines provided by health authorities, and adjust his daily routine accordingly to minimize the risk of getting infected.
Step 7: Adam considers reaching out to his friends and neighbors to discuss the importance of following safety measures and supporting each other during this challenging time.
Step 8: Adam makes a mental note to stay vigilant, stay calm, and stay safe while navigating through the uncertainties brought about by the virus.</t>
  </si>
  <si>
    <t>Considering the increasing number of confirmed cases in Adam's city, his age factor, and the importance of prioritizing health and safety measures, Adam must make some key decisions:
1. Work: Adam decides to stay at home if his work cannot be done remotely. It's crucial for him to limit unnecessary exposure by avoiding public places like the workplace if possible.
2. Transport: If he needs to go to work, Adam opts for private transport despite the higher cost. The added safety measures and reduced risk of exposure outweigh the financial aspect in this situation.
3. Social Activity: Adam decides to refrain from participating in social activities with friends after work. It's essential for him to minimize social gatherings to reduce the risk of contracting the virus and further spreading it in the community.
4. Mask: Adam chooses to wear a mask when going out, including today. It's a simple yet effective measure in preventing the potential spread of the virus, especially in public settings where maintaining social distance might be challenging.
In conclusion, Adam prioritizes his health and the well-being of his community by opting to stay at home if possible, using private transport, avoiding social activities, and wearing a mask when out in public. By following these precautions, he aims to minimize the risk of exposure to the virus and contribute to the collective effort in combating its spread.</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</si>
  <si>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10 confirmed infection cases in his city out of a population of 100.
Step 2: Adam starts to assess the situation and considers the risk factor. He acknowledges that the virus is spreading in his city.
Step 3: Adam recalls his age (47 years old) and understands that he may be at a higher risk for complications if he were to contract the virus.
Step 4: Adam weighs the options of continuing his normal activities like going to work, the supermarket, and socializing with friends against the risk of potentially exposing himself to the virus.
Step 5: Adam decides to prioritize his health and the health of his community by taking precautions such as practicing social distancing, wearing a mask, and avoiding unnecessary social gatherings.
Step 6: Adam plans to stay informed about the situation, follow the guidelines provided by health authorities, and adjust his daily routine accordingly to minimize the risk of getting infected.
Step 7: Adam considers reaching out to his friends and neighbors to discuss the importance of following safety measures and supporting each other during this challenging time.
Step 8: Adam makes a mental note to stay vigilant, stay calm, and stay safe while navigating through the uncertainties brought about by the virus.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</si>
  <si>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first reads about the virus X spreading across the country.
2. He learns from the newspaper that there are 10 confirmed infection cases out of 100 in Tamamushi City.
3. Adam starts to assess the situation and the level of risk in his city.
4. He considers the fact that the virus has only affected a small percentage of the population in Tamamushi so far. 
5. Adam thinks that the number of cases is still quite low compared to the total population in the city.
6. Based on this assessment, Adam decides that the risk level in Tamamushi is still relatively low.
7. Therefore, he feels that it is safe to continue with his daily activities such as going to work, visiting the supermarket, and socializing with friends.
8. Adam makes a mental note to stay updated on the situation and follow any guidelines or recommendations from health authorities to stay safe.
9. Overall, Adam feels reassured that he can carry on with his routine while remaining cautious and vigilant about the virus spreading.</t>
  </si>
  <si>
    <t>Based on the assessment of the situation and the level of risk in Tamamushi City, Adam would likely decide to go to work. Since the number of confirmed cases is relatively low compared to the total population in the city, Adam would feel that the risk level is still relatively low and it is safe for him to continue with his daily activities.
When considering transportation options to work, Adam might opt for private transport even though it's more expensive, as it would lower the risk of potential exposure to infected people compared to public transport.
After work, Adam may choose to participate in a social activity with his friends, as long as it is in a controlled environment where precautions can be taken.
Regarding wearing a mask, Adam may not feel the need to wear one today since he perceives the risk to be low based on the current situation in Tamamushi City. However, he would keep a mask handy and be ready to use it if the situation were to change or if he were to be in a crowded or high-risk environment.
In summary, Adam would maintain his usual routine, staying cautious and vigilant while following any guidelines or recommendations from health authorities. He would continue with his activities but be prepared to adapt and take necessary precautions as needed to stay safe.</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</si>
  <si>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first reads about the virus X spreading across the country.
2. He learns from the newspaper that there are 10 confirmed infection cases out of 100 in Tamamushi City.
3. Adam starts to assess the situation and the level of risk in his city.
4. He considers the fact that the virus has only affected a small percentage of the population in Tamamushi so far. 
5. Adam thinks that the number of cases is still quite low compared to the total population in the city.
6. Based on this assessment, Adam decides that the risk level in Tamamushi is still relatively low.
7. Therefore, he feels that it is safe to continue with his daily activities such as going to work, visiting the supermarket, and socializing with friends.
8. Adam makes a mental note to stay updated on the situation and follow any guidelines or recommendations from health authorities to stay safe.
9. Overall, Adam feels reassured that he can carry on with his routine while remaining cautious and vigilant about the virus spreading.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</si>
  <si>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about the spread of virus X in the country and learns that there are currently 10 confirmed infection cases in Tamamushi City out of a population of 100.
2. Adam considers the situation and the potential risk of the virus spreading further in his city.
3. Adam may think about the severity of virus X and whether it poses a significant threat to his health and safety.
4. Adam weighs the options of continuing his daily activities as normal or taking precautionary measures to reduce his risk of exposure to the virus.
5. Adam likely contemplates the importance of following health guidelines and taking necessary precautions to protect himself and others in the community.
6. Adam may decide to limit his social interactions, avoid crowded places, and prioritize his health and safety by following recommended safety measures.
7. Adam might reconsider going to work, the supermarket, or socializing with friends in order to minimize his exposure to the virus.
8. Adam may start thinking about ways to stay healthy, such as washing his hands frequently, wearing a mask, and practicing social distancing.
9. Adam may also consider monitoring the situation closely and staying informed about any updates regarding the spread of virus X in his city.
10. Ultimately, Adam's decision-making process will be influenced by his assessment of the situation, the perceived risk of the virus, and his determination to prioritize his health and well-being during this challenging time.</t>
  </si>
  <si>
    <t>Based on the information provided and Adam's reasoning process, here is how Adam may make his decisions:
1. **Going to work or staying at home**: Adam may consider the current situation in Tamamushi City with 10 confirmed cases out of a population of 100. If the number of cases is relatively low, Adam might decide to go to work as long as he can maintain social distancing and proper hygiene measures at his workplace.
2. **Public transport vs. private transport**: Considering the potential risk of exposure on public transport, Adam may opt for private transport even though it is more expensive. This decision aligns with his concern for safety and minimizing contact with potentially infected individuals.
3. **Participating in social activities after work**: Adam may think about the importance of limiting social interactions during a pandemic. He may choose to prioritize his health and well-being by avoiding social activities with friends after work, especially if there is a risk of virus transmission in social gatherings.
4. **Wearing a mask**: Given the cautious approach Adam is likely to take, he may decide to wear a mask when going out in public, including when going to work. This aligns with the preventive measures recommended for reducing the risk of virus transmission.
Overall, Adam's decisions are likely to prioritize safety, health, and following recommended guidelines to protect himself and others from potential exposure to the virus. He may choose to adapt his daily routine and behaviors to minimize risks and prioritize his well-being during the current situation with virus X in his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</si>
  <si>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about the spread of virus X in the country and learns that there are currently 10 confirmed infection cases in Tamamushi City out of a population of 100.
2. Adam considers the situation and the potential risk of the virus spreading further in his city.
3. Adam may think about the severity of virus X and whether it poses a significant threat to his health and safety.
4. Adam weighs the options of continuing his daily activities as normal or taking precautionary measures to reduce his risk of exposure to the virus.
5. Adam likely contemplates the importance of following health guidelines and taking necessary precautions to protect himself and others in the community.
6. Adam may decide to limit his social interactions, avoid crowded places, and prioritize his health and safety by following recommended safety measures.
7. Adam might reconsider going to work, the supermarket, or socializing with friends in order to minimize his exposure to the virus.
8. Adam may start thinking about ways to stay healthy, such as washing his hands frequently, wearing a mask, and practicing social distancing.
9. Adam may also consider monitoring the situation closely and staying informed about any updates regarding the spread of virus X in his city.
10. Ultimately, Adam's decision-making process will be influenced by his assessment of the situation, the perceived risk of the virus, and his determination to prioritize his health and well-being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</si>
  <si>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10 confirmed cases of virus X in Tamamushi City.
Step 2: Adam recalls that Tamamushi City has a population of 100 people, which means the infection rate is currently at 10%, a relatively high number for a small population.
Step 3: Adam begins to assess the risk of the situation. He knows that virus X is spreading across the country and that the number of cases in his city is significant compared to the population size.
Step 4: Adam considers his options. He knows that if there aren't many cases, he can continue to go about his daily activities. However, with 10 confirmed cases out of 100 people, he starts to feel concerned about the potential for further spread.
Step 5: Adam decides to take precautionary measures. He thinks about avoiding crowded places, wearing a mask when going out, and practicing good hygiene to minimize his risk of exposure.
Step 6: Adam contemplates whether he should work from home to reduce his chances of coming into contact with the virus or if he should limit his interactions with others.
Step 7: Adam considers reaching out to his friends and neighbors to discuss strategies for staying safe and supporting each other during this challenging time.
Step 8: Adam plans to stay updated on the situation by following the news and local health recommendations to adjust his actions accordingly.
Step 9: Overall, Adam is concerned about the spread of virus X in his city and is determined to take proactive steps to protect himself and his community.</t>
  </si>
  <si>
    <t>Based on Adam's reasoning and assessment of the situation, he would likely decide to stay at home instead of going to work. The relatively high infection rate in Tamamushi City and the increasing spread of virus X across the country would make him cautious about exposing himself unnecessarily.
If Adam decides to stay at home, he eliminates the need to choose between public transport and private transport. This way, he can minimize his risk of coming into contact with infected individuals during his commute.
After work, Adam would probably choose not to participate in a social activity with his friends, as he is concerned about potential exposure to the virus. He may consider connecting with his friends virtually or finding other ways to socialize while maintaining social distancing.
Given Adam's proactive approach to protecting himself and his community, he would likely wear a mask when going out as an additional precautionary measure to reduce the risk of exposure to the virus.
Overall, Adam's decisions would prioritize his safety and the well-being of those around him, demonstrating his responsible and cautious approach in the face of a potential health threat.</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</si>
  <si>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10 confirmed cases of virus X in Tamamushi City.
Step 2: Adam recalls that Tamamushi City has a population of 100 people, which means the infection rate is currently at 10%, a relatively high number for a small population.
Step 3: Adam begins to assess the risk of the situation. He knows that virus X is spreading across the country and that the number of cases in his city is significant compared to the population size.
Step 4: Adam considers his options. He knows that if there aren't many cases, he can continue to go about his daily activities. However, with 10 confirmed cases out of 100 people, he starts to feel concerned about the potential for further spread.
Step 5: Adam decides to take precautionary measures. He thinks about avoiding crowded places, wearing a mask when going out, and practicing good hygiene to minimize his risk of exposure.
Step 6: Adam contemplates whether he should work from home to reduce his chances of coming into contact with the virus or if he should limit his interactions with others.
Step 7: Adam considers reaching out to his friends and neighbors to discuss strategies for staying safe and supporting each other during this challenging time.
Step 8: Adam plans to stay updated on the situation by following the news and local health recommendations to adjust his actions accordingly.
Step 9: Overall, Adam is concerned about the spread of virus X in his city and is determined to take proactive steps to protect himself and his community.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</si>
  <si>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about virus X spreading across the country and specifically in Tamamushi City.
2. Adam takes note that there are currently 10 confirmed cases out of a population of 100 in Tamamushi.
3. Adam begins to assess the situation and weighs the risk of the virus in his city.
4. Adam considers the fact that there are only 10 confirmed cases out of 100 people in his city, which may seem relatively low compared to the total population.
5. Adam decides that since there aren't many cases in his city, he may not need to be overly worried.
6. Adam contemplates his daily activities and decides that he can continue to go to work, visit the supermarket, and socialize with friends as usual.
7. Adam remains cautious and vigilant, keeping an eye on any updates about the virus and following any recommended safety protocols.
8. Ultimately, Adam feels reassured that he can carry on with his normal routine while staying alert to any changes in the situation regarding virus X in his city.</t>
  </si>
  <si>
    <t>Adam will first review the situation in his city and see that there are only 10 confirmed cases out of 100 people. Given the relatively low number of cases in his area, Adam would likely feel that the risk of contracting the virus is still relatively low. 
Considering this, Adam would choose to go to work as usual since his work cannot be done remotely. However, to minimize potential exposure to infected individuals, Adam would opt for private transport even though it's more expensive than public transport.
After work, Adam might feel comfortable participating in a social activity with his friends since the number of cases in his city is still relatively low. However, he would be cautious and mindful of social distancing and hygiene practices.
When it comes to wearing a mask, Adam might decide not to wear one today since the number of cases in his city is low and wearing a mask is generally recommended in crowded places or when social distancing isn‚Äôt feasible.
Overall, Adam would proceed with his daily activities while staying vigilant and following recommended safety measures, feeling reassured that he can maintain a sense of normalcy while keeping an eye on any changes in the situation regarding the virus in his city.</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</si>
  <si>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about virus X spreading across the country and specifically in Tamamushi City.
2. Adam takes note that there are currently 10 confirmed cases out of a population of 100 in Tamamushi.
3. Adam begins to assess the situation and weighs the risk of the virus in his city.
4. Adam considers the fact that there are only 10 confirmed cases out of 100 people in his city, which may seem relatively low compared to the total population.
5. Adam decides that since there aren't many cases in his city, he may not need to be overly worried.
6. Adam contemplates his daily activities and decides that he can continue to go to work, visit the supermarket, and socialize with friends as usual.
7. Adam remains cautious and vigilant, keeping an eye on any updates about the virus and following any recommended safety protocols.
8. Ultimately, Adam feels reassured that he can carry on with his normal routine while staying alert to any changes in the situation regarding virus X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</si>
  <si>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sees the news about virus X spreading in the country.
2. Adam checks the newspaper and learns that there are 10 confirmed infection cases in Tamamushi out of 100 people.
3. Adam evaluates the situation and acknowledges that the virus is present in his city.
4. Adam considers the ratio of infections to the total population and recognizes that the number of cases is still relatively low.
5. Adam weighs the risk of contracting the virus versus the necessity of his daily activities like going to work, the supermarket, and socializing with friends.
6. Adam concludes that the current situation does not pose an immediate threat to him.
7. Adam decides to continue with his normal routine, following the recommended safety measures like wearing a mask, practicing social distancing, and washing hands regularly.
8. Adam remains vigilant and keeps an eye on the news for any updates or changes in the situation.</t>
  </si>
  <si>
    <t>Based on the context and Adam's reasoning process, here are the decisions Adam is likely to make:
1. **Going to work or staying at home:** Since Adam assessed that the number of confirmed cases in the city is relatively low compared to the total population, he will likely decide to go to work as the current situation does not pose an immediate threat to him.
2. **Transportation to work:** Adam might choose to take private transport to minimize his exposure to potentially infected individuals, even though it is more expensive. This decision aligns with his cautious approach to managing risks.
3. **Participating in social activities:** After work, Adam may opt not to participate in social activities with his friends. Given the presence of the virus in the city, he might prioritize minimizing unnecessary exposure to large groups of people.
4. **Wearing a mask:** Adam is likely to wear a mask today, as part of the recommended safety measures he follows to protect himself from potential virus exposure, especially in public settings like his workplace or when using public transport.
Overall, Adam's decisions will be guided by his assessment of the current situation, balancing the need to continue with his daily activities and precautions to reduce the risk of contracting the virus. His cautious approach and adherence to safety measures will shape his choices in navigating the evolving circumstances related to virus X.</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</si>
  <si>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sees the news about virus X spreading in the country.
2. Adam checks the newspaper and learns that there are 10 confirmed infection cases in Tamamushi out of 100 people.
3. Adam evaluates the situation and acknowledges that the virus is present in his city.
4. Adam considers the ratio of infections to the total population and recognizes that the number of cases is still relatively low.
5. Adam weighs the risk of contracting the virus versus the necessity of his daily activities like going to work, the supermarket, and socializing with friends.
6. Adam concludes that the current situation does not pose an immediate threat to him.
7. Adam decides to continue with his normal routine, following the recommended safety measures like wearing a mask, practicing social distancing, and washing hands regularly.
8. Adam remains vigilant and keeps an eye on the news for any updates or changes in the situation.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</si>
  <si>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is reading the newspaper and spots the article about virus X spreading across the country.
Step 2: Adam's initial reaction is to feel concerned about the spread of the virus and its potential impact on his community in Tamamushi City.
Step 3: Adam processes the information about there being 10 confirmed infection cases out of 100 in Tamamushi City. He acknowledges that this is a significant number within the local population.
Step 4: Adam starts to weigh the risk of contracting the virus himself. He considers his age (47 years old) and understands that he may be at higher risk of complications if infected.
Step 5: Adam evaluates his usual daily activities and determines that some adjustments may be necessary to minimize his exposure to the virus. He contemplates working from home, reducing trips to public places like supermarkets, and opting for virtual social interactions instead of in-person gatherings.
Step 6: Adam decides to stay updated on the latest developments regarding virus X in Tamamushi City and follows the recommended safety protocols such as wearing a mask, practicing social distancing, and maintaining good hygiene practices.
Step 7: Adam acknowledges that while the situation is concerning, he can take proactive steps to protect himself and his community from the virus. He remains vigilant and prepared to adapt to any evolving circumstances.</t>
  </si>
  <si>
    <t>Based on Adam's reasoning process and assessment of the situation regarding virus X spreading in Tamamushi City, he is likely to make the following decisions:
1. Work: Since Adam's work cannot be done remotely, he will choose to go to work while taking necessary precautions. Given the current situation and the risks involved, Adam might opt to wear a mask during his commute and in the workplace to minimize potential exposure.
2. Transportation: Considering the risk of exposure to infected individuals on public transport, Adam might choose private transport as a safer option, despite the higher cost involved. This decision aligns with his priority of minimizing contact with potentially infected individuals to protect himself and others.
3. Social Activity: After work, Adam will likely refrain from participating in social activities with friends to reduce the risk of possible transmission of the virus. He understands the importance of avoiding unnecessary gatherings during a time of increased infection rates within the community.
4. Mask: Adam will decide to wear a mask today, especially while in public spaces or at work, as an additional precautionary measure to prevent the spread of the virus and protect himself and those around him.
Overall, Adam's decisions are guided by a rational assessment of the risks posed by the virus, his willingness to adapt his daily routine to minimize exposure, and his commitment to following recommended safety protocols to safeguard his health and that of his community.</t>
  </si>
  <si>
    <t xml:space="preserve">
                    CONTEXT: 
                    Adam is 47 years old. Adam lives in Tamamushi City.
                    Adam is currently aware that virus X spreading across the country. From the newspaper, Adam learns that there are currently 10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is reading the newspaper and spots the article about virus X spreading across the country.
Step 2: Adam's initial reaction is to feel concerned about the spread of the virus and its potential impact on his community in Tamamushi City.
Step 3: Adam processes the information about there being 10 confirmed infection cases out of 100 in Tamamushi City. He acknowledges that this is a significant number within the local population.
Step 4: Adam starts to weigh the risk of contracting the virus himself. He considers his age (47 years old) and understands that he may be at higher risk of complications if infected.
Step 5: Adam evaluates his usual daily activities and determines that some adjustments may be necessary to minimize his exposure to the virus. He contemplates working from home, reducing trips to public places like supermarkets, and opting for virtual social interactions instead of in-person gatherings.
Step 6: Adam decides to stay updated on the latest developments regarding virus X in Tamamushi City and follows the recommended safety protocols such as wearing a mask, practicing social distancing, and maintaining good hygiene practices.
Step 7: Adam acknowledges that while the situation is concerning, he can take proactive steps to protect himself and his community from the virus. He remains vigilant and prepared to adapt to any evolving circumstances.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</si>
  <si>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The first thing Adam would do is take stock of the situation and assess the level of risk posed by virus X in his city, Tamamushi. He would likely consider the number of confirmed infections and the population size to gauge how prevalent the virus is in his community.
2. Seeing that there are currently 20 confirmed infections out of a population of 100 in Tamamushi, Adam may be concerned about the relatively high infection rate in his city. This could prompt him to reevaluate his daily activities and take necessary precautions.
3. In response to the increased risk, Adam may start considering implementing safety measures such as wearing a mask, practicing social distancing, and avoiding crowded places to protect himself and others from contracting the virus.
4. Adam may also contemplate adjusting his routine and limiting unnecessary outings to decrease the likelihood of exposure to the virus. He may opt to work from home if possible and utilize delivery services for groceries to minimize contact with potentially infected individuals.
5. Understanding the potential severity of contracting virus X, Adam may prioritize his and his loved ones' health and safety above all else. This could mean canceling social gatherings, avoiding non-essential travel, and staying informed about the latest developments regarding the virus.
6. Adam would likely remain vigilant and proactive in monitoring the situation in Tamamushi, staying informed about any updates or recommendations from health authorities. He may also encourage those around him to take the necessary precautions to help prevent the further spread of the virus in the community.
Overall, Adam's thought process would involve considering the risks posed by virus X, evaluating his actions in response to the information available, and taking appropriate measures to protect himself and others in his city.</t>
  </si>
  <si>
    <t>Based on the given context and Adam's reasoning process:
1. Adam would likely choose to stay at home instead of going to work, considering the relatively high infection rate in Tamamushi and the potential risk of exposure in a work setting.
2. If Adam decides to go to work despite not being able to work remotely, he may opt for private transport to minimize the risk of exposure to potentially infected individuals, even though it is more expensive.
3. After work, Adam would probably refrain from participating in a social activity with his friends to reduce the chances of contracting or spreading virus X, prioritizing his health and safety.
4. Adam would choose to wear a mask today while out in public to provide an additional layer of protection against the virus, considering the higher number of infections in Tamamushi.
Overall, Adam's decisions would be guided by a cautious approach that prioritizes minimizing the risk of exposure to virus X and protecting himself and others in his community.</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</si>
  <si>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The first thing Adam would do is take stock of the situation and assess the level of risk posed by virus X in his city, Tamamushi. He would likely consider the number of confirmed infections and the population size to gauge how prevalent the virus is in his community.
2. Seeing that there are currently 20 confirmed infections out of a population of 100 in Tamamushi, Adam may be concerned about the relatively high infection rate in his city. This could prompt him to reevaluate his daily activities and take necessary precautions.
3. In response to the increased risk, Adam may start considering implementing safety measures such as wearing a mask, practicing social distancing, and avoiding crowded places to protect himself and others from contracting the virus.
4. Adam may also contemplate adjusting his routine and limiting unnecessary outings to decrease the likelihood of exposure to the virus. He may opt to work from home if possible and utilize delivery services for groceries to minimize contact with potentially infected individuals.
5. Understanding the potential severity of contracting virus X, Adam may prioritize his and his loved ones' health and safety above all else. This could mean canceling social gatherings, avoiding non-essential travel, and staying informed about the latest developments regarding the virus.
6. Adam would likely remain vigilant and proactive in monitoring the situation in Tamamushi, staying informed about any updates or recommendations from health authorities. He may also encourage those around him to take the necessary precautions to help prevent the further spread of the virus in the community.
Overall, Adam's thought process would involve considering the risks posed by virus X, evaluating his actions in response to the information available, and taking appropriate measures to protect himself and others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</si>
  <si>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is reading the newspaper and sees the report about 20 confirmed infection cases of virus X in Tamamushi City. 
2. Adam starts to assess the situation and calculates that this represents 20% of the population in Tamamushi. 
3. Adam acknowledges the severity of the situation and starts to weigh the risks and potential consequences of the virus spreading further in the city. 
4. Adam begins to think about his own health and the health of his loved ones. 
5. Adam considers the possibility of community transmission and increased exposure to the virus in public places like his workplace, the supermarket, and social gatherings. 
6. Adam starts to contemplate the importance of taking preventive measures such as wearing masks, practicing social distancing, and washing hands frequently. 
7. Adam starts to reconsider his daily activities and plans, deciding to prioritize safety over convenience. 
8. Adam decides to limit his outings and interactions with others, opting to work from home if possible and only go out for essential needs. 
9. Adam also plans to inform his friends and family about the situation and encourage them to take precautions as well. 
10. Adam recognizes the importance of staying informed and vigilant in order to protect himself and his community from the spread of virus X.</t>
  </si>
  <si>
    <t>Based on the context and Adam's reasoning, Adam would likely make the following decisions:
1. **Work**: Adam would choose to stay at home if his work cannot be done remotely. Given the potential risks associated with going to a public workspace where community transmission could occur, Adam would prioritize safety over convenience.
2. **Transportation**: If Adam must go to work and cannot work remotely, he would opt for private transport even though it is more expensive. Private transport would reduce his exposure to potentially infected individuals and lower the risk of contracting the virus.
3. **Social Activity**: After work, Adam would likely refrain from participating in a social activity with his friends. Considering the need to limit outings and interactions with others to reduce the risk of exposure, he would prioritize avoiding unnecessary gatherings.
4. **Mask**: Adam would decide to wear a mask today. Given his contemplation of the importance of preventive measures such as wearing masks, practicing social distancing, and washing hands frequently, he would take the step to protect himself and others by wearing a mask when out in public spaces.
Overall, Adam's decisions would be guided by his assessment of the situation, prioritizing health and safety measures to reduce the risk of contracting or spreading the virus X within his community.</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</si>
  <si>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is reading the newspaper and sees the report about 20 confirmed infection cases of virus X in Tamamushi City. 
2. Adam starts to assess the situation and calculates that this represents 20% of the population in Tamamushi. 
3. Adam acknowledges the severity of the situation and starts to weigh the risks and potential consequences of the virus spreading further in the city. 
4. Adam begins to think about his own health and the health of his loved ones. 
5. Adam considers the possibility of community transmission and increased exposure to the virus in public places like his workplace, the supermarket, and social gatherings. 
6. Adam starts to contemplate the importance of taking preventive measures such as wearing masks, practicing social distancing, and washing hands frequently. 
7. Adam starts to reconsider his daily activities and plans, deciding to prioritize safety over convenience. 
8. Adam decides to limit his outings and interactions with others, opting to work from home if possible and only go out for essential needs. 
9. Adam also plans to inform his friends and family about the situation and encourage them to take precautions as well. 
10. Adam recognizes the importance of staying informed and vigilant in order to protect himself and his community from the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</si>
  <si>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20 confirmed cases of virus X in Tamamushi City out of a population of 100.
2. Adam starts to assess the situation and considers the risk of the virus spreading further in the city.
3. Adam remembers that he is 47 years old, which puts him at a higher risk of complications if he were to contract the virus.
4. Adam ponders on the options available to him - whether to continue his daily routine or take precautions to protect himself and his loved ones.
5. Adam thinks about the importance of following safety guidelines such as wearing masks, practicing social distancing, and washing hands regularly to reduce the risk of infection.
6. Adam reflects on the potential consequences of ignoring the threat of the virus and the impact it could have on his health and the community.
7. Adam decides that it is better to be cautious and take proactive measures to minimize his exposure to the virus by avoiding crowded places and unnecessary social interactions.
8. Adam makes a mental note to stock up on essential supplies to limit the need for frequent trips to the supermarket and reduce his potential exposure to the virus.
9. Adam acknowledges that while he may need to make adjustments to his daily life, prioritizing health and safety is paramount during these uncertain times.
10. Adam reaffirms his commitment to staying informed about the latest developments regarding virus X and following the necessary precautions to protect himself and others in Tamamushi City.</t>
  </si>
  <si>
    <t>Adam carefully considers the situation in Tamamushi City and the potential risks associated with the presence of virus X. He acknowledges the 20 confirmed cases out of a population of 100, which indicates a significant proportion of the population being affected. Additionally, being 47 years old puts Adam at a higher risk of complications if he were to contract the virus.
Considering these factors, Adam decides to prioritize his health and safety by taking proactive measures to minimize his exposure to the virus. Therefore, he chooses to stay at home instead of going to work, as his work cannot be done remotely. This decision aligns with his commitment to following safety guidelines and reducing unnecessary social interactions.
When it comes to transportation, Adam opts for private transport over public transport, even though it may be more expensive. This choice reflects his cautious approach in avoiding potential exposure to infected individuals.
After work, Adam decides not to participate in social activities with his friends, as he believes it's important to limit unnecessary gatherings in the current situation.
Finally, Adam chooses to wear a mask today when he needs to be in public spaces. This additional precaution aligns with his belief in following safety guidelines to reduce the risk of infection.
Overall, Adam's decisions are driven by a thoughtful consideration of the risks posed by the virus and a commitment to prioritizing health and safety for himself and his community.</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</si>
  <si>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20 confirmed cases of virus X in Tamamushi City out of a population of 100.
2. Adam starts to assess the situation and considers the risk of the virus spreading further in the city.
3. Adam remembers that he is 47 years old, which puts him at a higher risk of complications if he were to contract the virus.
4. Adam ponders on the options available to him - whether to continue his daily routine or take precautions to protect himself and his loved ones.
5. Adam thinks about the importance of following safety guidelines such as wearing masks, practicing social distancing, and washing hands regularly to reduce the risk of infection.
6. Adam reflects on the potential consequences of ignoring the threat of the virus and the impact it could have on his health and the community.
7. Adam decides that it is better to be cautious and take proactive measures to minimize his exposure to the virus by avoiding crowded places and unnecessary social interactions.
8. Adam makes a mental note to stock up on essential supplies to limit the need for frequent trips to the supermarket and reduce his potential exposure to the virus.
9. Adam acknowledges that while he may need to make adjustments to his daily life, prioritizing health and safety is paramount during these uncertain times.
10. Adam reaffirms his commitment to staying informed about the latest developments regarding virus X and following the necessary precautions to protect himself and others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</si>
  <si>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and learns that there are 20 confirmed infection cases out of 100 in Tamamushi City.
Step 2: Adam considers the risk level and acknowledges that there is a significant number of cases in his city.
Step 3: Adam starts to feel concerned about the virus spreading in his community and potentially affecting him and his loved ones.
Step 4: Adam weighs the options of continuing to go about his daily activities like going to work, the supermarket, and socializing with friends against the risk of exposure to the virus.
Step 5: Adam decides that it is safer to take precautions and limit his interactions with others to reduce the risk of getting infected.
Step 6: Adam plans to prioritize his health and the health of those around him by practicing social distancing, wearing a mask, and following recommended hygiene practices.
Step 7: Adam accepts that these changes in his routine are necessary to protect himself and others during this challenging time.</t>
  </si>
  <si>
    <t>Based on the context and Adam's rational approach to assessing the situation, here's how he would likely make his decisions:
1. **Going to work or staying at home**: Considering the significant number of infection cases in Tamamushi City, Adam would prioritize his health and safety and choose to stay at home instead of risking exposure at work.
2. **Mode of transport**: If Adam were to go to work, he would opt for private transport even though it is more expensive. The added safety of limiting his exposure to potentially infected individuals outweighs the cost factor in this scenario.
3. **Social activity with friends**: Adam would most likely decide against participating in social activities with friends after work, as he understands the importance of limiting interactions to reduce the risk of getting infected or spreading the virus to others.
4. **Wearing a mask**: Adam would definitely wear a mask. Given the spread of the virus in his city, he would view wearing a mask as a crucial precautionary measure to protect himself and those around him.
In conclusion, Adam would prioritize his health and the well-being of his community by staying at home, using private transport if necessary, avoiding social activities, and consistently wearing a mask when out in public. By following these precautions, Adam would align his decisions with the goal of minimizing the risk of exposure to the virus during this challenging time.</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</si>
  <si>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and learns that there are 20 confirmed infection cases out of 100 in Tamamushi City.
Step 2: Adam considers the risk level and acknowledges that there is a significant number of cases in his city.
Step 3: Adam starts to feel concerned about the virus spreading in his community and potentially affecting him and his loved ones.
Step 4: Adam weighs the options of continuing to go about his daily activities like going to work, the supermarket, and socializing with friends against the risk of exposure to the virus.
Step 5: Adam decides that it is safer to take precautions and limit his interactions with others to reduce the risk of getting infected.
Step 6: Adam plans to prioritize his health and the health of those around him by practicing social distancing, wearing a mask, and following recommended hygiene practices.
Step 7: Adam accepts that these changes in his routine are necessary to protect himself and others during this challenging time.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</si>
  <si>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about virus X spreading.*
2. *Adam checks the number of confirmed cases in Tamamushi City - 20 out of 100.*
3. *Adam starts to assess the situation and evaluates the risk.*
4. *Adam considers the number of cases and the population size in Tamamushi City.*
5. *Adam ponders on whether the situation is serious enough to warrant changing his daily routines.*
6. *Adam thinks about his age (47 years) and potential vulnerability to the virus.*
7. *Adam contemplates on the precautions he should take to protect himself and his loved ones.*
8. *Adam weighs the importance of staying informed about the virus and its spread.*
9. *Adam considers the impact of the virus on his work, social life, and daily activities.*
10. *Adam determines whether it's necessary to alter his behavior, such as working from home or avoiding large gatherings.*
11. *Adam plans to stay updated on the latest developments and guidelines related to the virus.*
12. *Adam decides to take proactive measures to stay safe and minimize the risk of contracting the virus.*
13. *Adam prepares to adapt to the changing situation and make informed decisions based on the evolving circumstances.*</t>
  </si>
  <si>
    <t>After reading about the virus X spreading and checking the number of confirmed cases in Tamamushi City, I would assess the situation by considering the population size and the ratio of cases. With 20 cases out of 100, I would acknowledge that there is a certain level of risk present in the city.
Considering I am 47 years old, I fall within the age group that is more vulnerable to the virus. Therefore, I should take this into account when making my decisions.
For the decision of going to work, since my job cannot be done remotely, I would lean towards going to work. However, I would opt for private transport even though it is more expensive, as it provides a safer option compared to public transport which may expose me to potentially infected individuals.
After work, I would decide not to participate in a social activity with my friends to minimize the risk of exposure to the virus.
Given the current situation and potential risk, I would choose to wear a mask today as an extra precautionary measure to protect myself and others.
Overall, I would prioritize my safety and well-being by making informed decisions, staying updated on the latest developments, and taking necessary precautions to minimize the risk of contracting the virus.</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</si>
  <si>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about virus X spreading.*
2. *Adam checks the number of confirmed cases in Tamamushi City - 20 out of 100.*
3. *Adam starts to assess the situation and evaluates the risk.*
4. *Adam considers the number of cases and the population size in Tamamushi City.*
5. *Adam ponders on whether the situation is serious enough to warrant changing his daily routines.*
6. *Adam thinks about his age (47 years) and potential vulnerability to the virus.*
7. *Adam contemplates on the precautions he should take to protect himself and his loved ones.*
8. *Adam weighs the importance of staying informed about the virus and its spread.*
9. *Adam considers the impact of the virus on his work, social life, and daily activities.*
10. *Adam determines whether it's necessary to alter his behavior, such as working from home or avoiding large gatherings.*
11. *Adam plans to stay updated on the latest developments and guidelines related to the virus.*
12. *Adam decides to take proactive measures to stay safe and minimize the risk of contracting the virus.*
13. *Adam prepares to adapt to the changing situation and make informed decisions based on the evolving circumstances.*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</si>
  <si>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20 confirmed infection cases in Tamamushi City.
Step 2: Adam assesses the situation and considers the risk posed by virus X in his city.
Step 3: Adam checks to see if there have been any new developments or restrictions put in place by local authorities in response to the spread of the virus.
Step 4: Adam weighs the risks of going about his daily activities such as going to work, the supermarket, and socializing with friends against the possibility of exposure to the virus.
Step 5: Since only 20 out of 100 people in Tamamushi have been infected so far, Adam may feel that the risk is still relatively low and may continue to act normally for the time being.
Step 6: Adam decides to practice good hygiene habits such as washing hands regularly, wearing a mask in crowded places, and maintaining social distancing to protect himself and others from potential exposure to the virus.
Step 7: Adam remains vigilant and stays informed about the situation to make informed decisions about his activities in the future.</t>
  </si>
  <si>
    <t>Adam would assess the situation in Tamamushi City, considering the 20 confirmed infection cases. He would likely feel that the risk is still relatively low since it's a small percentage of the population. Therefore, Adam may choose to go to work as his work cannot be done remotely.
When deciding on transportation, Adam would weigh the risks and benefits. Even though public transport is cheaper, it could potentially expose him to infected individuals. Since Adam wants to prioritize safety, he may opt for private transport, despite the higher cost.
After work, if Adam is considering socializing with friends, he would again assess the risk. If the gathering is small and outdoors with proper distancing measures in place, he may feel comfortable attending.
In terms of wearing a mask, Adam would likely err on the side of caution and choose to wear one, especially if he is using public transport or going to crowded places like supermarkets.
Overall, Adam's decisions will be based on a balanced approach, taking into account the risks posed by the virus in his city while also trying to maintain a sense of normalcy in his daily activities. He will continue to practice good hygiene habits and stay informed about any new developments to make informed decisions in the future.</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</si>
  <si>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20 confirmed infection cases in Tamamushi City.
Step 2: Adam assesses the situation and considers the risk posed by virus X in his city.
Step 3: Adam checks to see if there have been any new developments or restrictions put in place by local authorities in response to the spread of the virus.
Step 4: Adam weighs the risks of going about his daily activities such as going to work, the supermarket, and socializing with friends against the possibility of exposure to the virus.
Step 5: Since only 20 out of 100 people in Tamamushi have been infected so far, Adam may feel that the risk is still relatively low and may continue to act normally for the time being.
Step 6: Adam decides to practice good hygiene habits such as washing hands regularly, wearing a mask in crowded places, and maintaining social distancing to protect himself and others from potential exposure to the virus.
Step 7: Adam remains vigilant and stays informed about the situation to make informed decisions about his activities in the future.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</si>
  <si>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hears about virus X spreading across the country and learns that there are currently 20 confirmed infection cases out of 100 population in Tamamushi City.
2. Adam starts to assess the situation in his city and considers the risk involved.
3. Adam recalls his perception that if there aren't many cases, he will not be worried and will act normally.
4. Adam checks if there are any additional guidelines or precautions recommended by health authorities for the public.
5. Adam decides to continue monitoring the situation closely and stay informed about any updates regarding the virus in his city.
6. Adam prepares to adapt his routine if the number of cases increases significantly in Tamamushi City.
7. As of now, since there are only 20 confirmed cases out of 100, Adam chooses to continue going to work, visiting the supermarket, and socializing with friends while being cautious and following basic hygiene practices.
8. Adam remains vigilant and ready to adjust his behavior based on the changing circumstances related to virus X in Tamamushi City.</t>
  </si>
  <si>
    <t>Considering the context and Adam's perception of the virus situation in Tamamushi City, Adam would likely make the following decisions:
1. Go to work: Since Adam's work cannot be done remotely and the number of confirmed cases is relatively low in the city, Adam would choose to go to work while following basic hygiene practices and being cautious.
2. Transport: Adam may opt for private transport to minimize exposure to potentially infected individuals, even though it is more expensive. This decision aligns with his cautious approach to minimizing risk.
3. Social activity with friends: Given that there are only 20 confirmed cases out of 100 in the city, Adam would feel comfortable participating in a social activity with friends, while still being mindful of basic hygiene practices and social distancing where possible.
4. Wearing a mask: Considering the current situation with a relatively low number of cases in Tamamushi City, Adam may choose not to wear a mask today while continuing to practice good hand hygiene and other preventive measures.
Overall, Adam's decisions would be calculated based on the specific circumstances in his city, balancing the need to continue with daily activities while remaining vigilant and prepared to adapt if the situation changes significantly.</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</si>
  <si>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hears about virus X spreading across the country and learns that there are currently 20 confirmed infection cases out of 100 population in Tamamushi City.
2. Adam starts to assess the situation in his city and considers the risk involved.
3. Adam recalls his perception that if there aren't many cases, he will not be worried and will act normally.
4. Adam checks if there are any additional guidelines or precautions recommended by health authorities for the public.
5. Adam decides to continue monitoring the situation closely and stay informed about any updates regarding the virus in his city.
6. Adam prepares to adapt his routine if the number of cases increases significantly in Tamamushi City.
7. As of now, since there are only 20 confirmed cases out of 100, Adam chooses to continue going to work, visiting the supermarket, and socializing with friends while being cautious and following basic hygiene practices.
8. Adam remains vigilant and ready to adjust his behavior based on the changing circumstances related to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</si>
  <si>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and sees that there are 20 confirmed cases of virus X out of a population of 100 in Tamamushi City.
2. Adam initially feels concerned about the spread of the virus in his city.
3. He starts to assess the situation and calculates that 20% of the population is affected by the virus. This statistic raises a red flag for Adam.
4. Adam considers the potential risk to himself and his family if the virus continues to spread in Tamamushi City.
5. He contemplates whether it is safe to continue going to work, the supermarket, and socializing with friends in such a situation.
6. Adam weighs the importance of taking precautions to protect himself and his loved ones against the virus.
7. He decides that, given the number of cases in his city, it is better to be cautious and avoid unnecessary exposure to crowded places.
8. Adam plans to limit his interactions with others, practice good hygiene, and follow the recommended guidelines to reduce the risk of contracting virus X.
9. He understands that being proactive and taking preventive measures is essential to safeguard his health and the health of those around him.
10. Adam acknowledges that staying informed, staying vigilant, and making informed decisions are crucial during times of infectious disease outbreaks.</t>
  </si>
  <si>
    <t>Based on the information and Adam's reasoning, here are the decisions Adam would likely make:
1. Go to work OR stay at home: Adam would choose to go to work since his work cannot be done remotely. However, he would be cautious and take necessary preventive measures to reduce the risk of exposure to the virus while at work.
2. Public transport OR private transport: Adam would opt for private transport, even though it is more expensive, because it is safer and reduces the likelihood of being exposed to infected people during his commute to work.
3. Social activity with friends: Adam would decide to refrain from participating in social activities with friends after work considering the current situation in Tamamushi City with 20% of the population affected by the virus. He would prioritize minimizing unnecessary exposure to crowded places to protect himself and his loved ones.
4. Wearing a mask: Adam would choose to wear a mask while in public spaces, including at work and during his commute, as an additional preventive measure to reduce the risk of airborne transmission of the virus.
Overall, Adam's decisions prioritize safeguarding his health and that of his family by being cautious, following recommended guidelines, and taking proactive steps to minimize the risk of contracting the virus in a situation where the infection rate in his city is a cause for concern.</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</si>
  <si>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and sees that there are 20 confirmed cases of virus X out of a population of 100 in Tamamushi City.
2. Adam initially feels concerned about the spread of the virus in his city.
3. He starts to assess the situation and calculates that 20% of the population is affected by the virus. This statistic raises a red flag for Adam.
4. Adam considers the potential risk to himself and his family if the virus continues to spread in Tamamushi City.
5. He contemplates whether it is safe to continue going to work, the supermarket, and socializing with friends in such a situation.
6. Adam weighs the importance of taking precautions to protect himself and his loved ones against the virus.
7. He decides that, given the number of cases in his city, it is better to be cautious and avoid unnecessary exposure to crowded places.
8. Adam plans to limit his interactions with others, practice good hygiene, and follow the recommended guidelines to reduce the risk of contracting virus X.
9. He understands that being proactive and taking preventive measures is essential to safeguard his health and the health of those around him.
10. Adam acknowledges that staying informed, staying vigilant, and making informed decisions are crucial during times of infectious disease outbreaks.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</si>
  <si>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the report about virus X spreading across the country.
Step 2: Adam notes that there are currently 20 confirmed infection cases out of 100 in Tamamushi City.
Step 3: Adam starts to assess the risk by considering the number of cases in his city.
Step 4: Adam thinks to himself that 20 cases out of 100 is a relatively high percentage.
Step 5: Adam begins to weigh the potential risks and consequences of going about his daily activities.
Step 6: Adam considers the possibility of contracting the virus if he continues to go to work, the supermarket, and socialize with friends.
Step 7: Adam concludes that the risk of exposure to the virus is higher than he is comfortable with given the number of cases in his city.
Step 8: Adam decides to err on the side of caution and make adjustments to his routine to minimize his exposure to the virus.
Step 9: Adam plans to limit his outings, practice social distancing, and follow recommended safety measures to protect himself and others from the virus.
Step 10: Adam acknowledges the importance of staying informed and vigilant in order to stay safe during this outbreak.</t>
  </si>
  <si>
    <t>Given the current situation with 20 confirmed cases out of 100 in Tamamushi City, Adam would likely prioritize his health and safety by making the following decisions:
1. **Going to work**: Adam would consider the risks of going to work in a public setting where there could be potential exposure to the virus. However, if his work cannot be done remotely, he may choose to go to work while taking necessary precautions.
2. **Transportation**: Adam would lean towards using private transport even though it is more expensive, as it provides a safer option with less exposure to potentially infected individuals compared to public transport.
3. **Social activity with friends**: Adam would likely opt out of participating in social activities with friends after work to minimize the risk of exposure to the virus and prioritize social distancing.
4. **Wearing a mask**: Given the increasing number of cases in his city, Adam would likely opt to wear a mask as an additional precautionary measure to protect himself and others from potential transmission of the virus.
By making these decisions, Adam is taking proactive steps to reduce his risk of exposure to the virus and prioritizing his health and well-being during this outbreak.</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</si>
  <si>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the report about virus X spreading across the country.
Step 2: Adam notes that there are currently 20 confirmed infection cases out of 100 in Tamamushi City.
Step 3: Adam starts to assess the risk by considering the number of cases in his city.
Step 4: Adam thinks to himself that 20 cases out of 100 is a relatively high percentage.
Step 5: Adam begins to weigh the potential risks and consequences of going about his daily activities.
Step 6: Adam considers the possibility of contracting the virus if he continues to go to work, the supermarket, and socialize with friends.
Step 7: Adam concludes that the risk of exposure to the virus is higher than he is comfortable with given the number of cases in his city.
Step 8: Adam decides to err on the side of caution and make adjustments to his routine to minimize his exposure to the virus.
Step 9: Adam plans to limit his outings, practice social distancing, and follow recommended safety measures to protect himself and others from the virus.
Step 10: Adam acknowledges the importance of staying informed and vigilant in order to stay safe during this outbreak.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</si>
  <si>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spread of virus X in the country.
Step 2: Adam notes that there are currently 20 confirmed infection cases out of a population of 100 in Tamamushi City.
Step 3: Adam starts to assess the situation and considers the risk involved.
Step 4: Adam likely thinks to himself, "20 cases out of 100 is a significant number in our small city. I need to be cautious."
Step 5: Adam ponders on whether he should modify his daily activities based on the increased risk.
Step 6: Adam evaluates the necessity of going to work, going to the supermarket, and socializing with friends in the current scenario.
Step 7: Adam weighs the importance of these activities against the potential health risks posed by the virus.
Step 8: Adam decides that it may be safer to limit his outings and interactions with others to minimize exposure to the virus.
Step 9: Adam makes a mental note to follow recommended safety measures such as wearing a mask, practicing social distancing, and washing his hands frequently.
Step 10: Adam plans to monitor the situation closely and stay informed about any developments regarding virus X in Tamamushi City.</t>
  </si>
  <si>
    <t>Based on the information provided and Adam's reasoning, he understands that the situation with virus X poses a significant risk in Tamamushi City. Therefore, Adam would likely make the following decisions:
1. **Going to work**: Adam would choose to stay at home instead of going to work, considering the potential exposure to infected individuals in a public setting like the workplace.
2. **Transportation**: If Adam must go out for essential reasons, he would opt for private transport, even though it is more expensive, to reduce the risk of exposure compared to public transport.
3. **Social activity**: Adam would decide not to participate in social activities with his friends after work to minimize unnecessary interactions that could potentially put him at risk of contracting the virus.
4. **Wearing a mask**: Adam would choose to wear a mask whenever he needs to go out for essential activities, following the recommended safety measures to reduce the risk of transmission and protect himself and others.
In summary, Adam prioritizes his health and safety by avoiding unnecessary outings, opting for safer transportation options, limiting social interactions, and adhering to safety protocols like wearing a mask in situations where he cannot stay at home.</t>
  </si>
  <si>
    <t xml:space="preserve">
                    CONTEXT: 
                    Adam is 47 years old. Adam lives in Tamamushi City.
                    Adam is currently aware that virus X spreading across the country. From the newspaper, Adam learns that there are currently 20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spread of virus X in the country.
Step 2: Adam notes that there are currently 20 confirmed infection cases out of a population of 100 in Tamamushi City.
Step 3: Adam starts to assess the situation and considers the risk involved.
Step 4: Adam likely thinks to himself, "20 cases out of 100 is a significant number in our small city. I need to be cautious."
Step 5: Adam ponders on whether he should modify his daily activities based on the increased risk.
Step 6: Adam evaluates the necessity of going to work, going to the supermarket, and socializing with friends in the current scenario.
Step 7: Adam weighs the importance of these activities against the potential health risks posed by the virus.
Step 8: Adam decides that it may be safer to limit his outings and interactions with others to minimize exposure to the virus.
Step 9: Adam makes a mental note to follow recommended safety measures such as wearing a mask, practicing social distancing, and washing his hands frequently.
Step 10: Adam plans to monitor the situation closely and stay informed about any developments regarding virus X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</si>
  <si>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that there are 30 confirmed infection cases in his city, out of a population of 100.
Step 2: Adam starts to assess the situation and the risk posed by virus X in Tamamushi City.
Step 3: Adam considers the number of cases versus the total population and realizes that the infection rate is quite high.
Step 4: Adam starts to feel concerned about the spread of virus X in his city.
Step 5: Adam weighs his options and decides to take precautionary measures such as avoiding crowded places, wearing a mask, and practicing good hygiene.
Step 6: Adam debates whether it is safe to go to work or the supermarket in light of the rising number of cases.
Step 7: Adam decides to limit his social interactions and stays home as a precaution to reduce the risk of contracting virus X.
Step 8: Adam starts to monitor the news and updates regarding the virus spread in Tamamushi City regularly to stay informed and make informed decisions.</t>
  </si>
  <si>
    <t>Based on the current situation and Adam's way of reasoning, he would likely decide to stay at home instead of going to work. Given the rising number of cases in the city and the high infection rate in proportion to the population, Adam would prioritize his health and safety by avoiding crowded places like his workplace.
If staying at home is not an option and he must go to work, Adam would choose private transport over public transport to minimize the risk of exposure to potentially infected individuals, despite the additional cost.
After work, Adam would likely refrain from participating in a social activity with his friends to reduce the chances of contracting the virus or spreading it to others.
Considering the concerns he has regarding the virus spread, Adam would choose to wear a mask when going out as an additional precautionary measure to protect himself and those around him. This decision aligns with his cautious approach towards the situation and his willingness to take proactive steps to stay safe.</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</si>
  <si>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that there are 30 confirmed infection cases in his city, out of a population of 100.
Step 2: Adam starts to assess the situation and the risk posed by virus X in Tamamushi City.
Step 3: Adam considers the number of cases versus the total population and realizes that the infection rate is quite high.
Step 4: Adam starts to feel concerned about the spread of virus X in his city.
Step 5: Adam weighs his options and decides to take precautionary measures such as avoiding crowded places, wearing a mask, and practicing good hygiene.
Step 6: Adam debates whether it is safe to go to work or the supermarket in light of the rising number of cases.
Step 7: Adam decides to limit his social interactions and stays home as a precaution to reduce the risk of contracting virus X.
Step 8: Adam starts to monitor the news and updates regarding the virus spread in Tamamushi City regularly to stay informed and make informed decisions.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</si>
  <si>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that there are 30 confirmed cases of virus X in Tamamushi City out of a population of 100.
Step 2: Adam starts to assess the situation and considers the risk level. He is concerned about the spread of the virus in his city.
Step 3: Adam begins to think about the implications of the virus spreading further and potentially affecting more people in the community.
Step 4: Adam decides to gather more information about the virus, its symptoms, and the precautions recommended by health authorities to protect himself and his loved ones.
Step 5: Adam contemplates the need to adjust his daily routines and activities to minimize the risk of exposure to the virus.
Step 6: Adam weighs the importance of his responsibilities such as work, socializing, and running errands against the potential health risks posed by the virus.
Step 7: Adam makes a decision to prioritize his health and safety by following recommended safety measures such as wearing a mask, practicing social distancing, and avoiding large gatherings.
Step 8: Adam understands the importance of staying informed, staying cautious, and taking proactive steps to protect himself and others in the community.
Step 9: Adam reassures himself that by being proactive, he is doing his part to help prevent the further spread of the virus in Tamamushi City.
Step 10: Adam remains vigilant and prepared to adapt to any changes in the situation as the virus continues to spread.</t>
  </si>
  <si>
    <t>Based on Adam's reasoning process and assessment of the situation, here are the decisions he would likely make:
1. Go to work or stay at home: Adam would consider the risk of exposure at his workplace and the importance of his responsibilities. If he can't work remotely and believes he can minimize the risk by following safety measures, he would likely go to work.
2. Public transport or private transport: Considering the risk of exposure to potentially infected individuals on public transport, Adam may opt for private transport despite the higher cost, to reduce the chance of coming into contact with the virus.
3. Participate in a social activity with friends: Given the current situation and the potential for the virus to spread, Adam may choose to err on the side of caution and avoid social gatherings to minimize the risk of exposure and protect himself and his loved ones.
4. Wear a mask: Adam, being proactive about his health and safety, would likely choose to wear a mask as a precautionary measure when out in public, including when going to work or running errands.
Overall, Adam's decisions would prioritize his health and safety, as well as that of his community, by following recommended precautions and adjusting his daily routines to minimize the risk of exposure to the virus.</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</si>
  <si>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that there are 30 confirmed cases of virus X in Tamamushi City out of a population of 100.
Step 2: Adam starts to assess the situation and considers the risk level. He is concerned about the spread of the virus in his city.
Step 3: Adam begins to think about the implications of the virus spreading further and potentially affecting more people in the community.
Step 4: Adam decides to gather more information about the virus, its symptoms, and the precautions recommended by health authorities to protect himself and his loved ones.
Step 5: Adam contemplates the need to adjust his daily routines and activities to minimize the risk of exposure to the virus.
Step 6: Adam weighs the importance of his responsibilities such as work, socializing, and running errands against the potential health risks posed by the virus.
Step 7: Adam makes a decision to prioritize his health and safety by following recommended safety measures such as wearing a mask, practicing social distancing, and avoiding large gatherings.
Step 8: Adam understands the importance of staying informed, staying cautious, and taking proactive steps to protect himself and others in the community.
Step 9: Adam reassures himself that by being proactive, he is doing his part to help prevent the further spread of the virus in Tamamushi City.
Step 10: Adam remains vigilant and prepared to adapt to any changes in the situation as the virus continues to spread.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</si>
  <si>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learns about the virus X spreading across the country.
Step 2: Adam sees that there are currently 30 confirmed infection cases out of the 100 population in Tamamushi.
Step 3: Adam starts assessing the situation and considers the risk posed by the virus in his city.
Step 4: Adam recalls his previous interactions and movements, trying to gauge his potential exposure to the virus.
Step 5: Adam acknowledges that the number of cases in Tamamushi is relatively small compared to the total population.
Step 6: Adam rationalizes that since the number of cases is low, the risk of him getting infected is also low.
Step 7: Adam feels reassured and decides to continue with his daily activities such as going to work, visiting the supermarket, and socializing with friends.
Overall, Adam's thought process revolves around evaluating the risk of the virus in his city and making decisions based on the information he has about the current situation.</t>
  </si>
  <si>
    <t>After assessing the situation regarding the virus X spreading in Tamamushi, Adam would likely make the following decisions:
- Go to work: Since the number of confirmed cases in Tamamushi is relatively low compared to the total population, Adam would feel that the risk of going to work is minimal. Therefore, he would decide to go to work as usual.
- Mode of transport: Considering the risk of exposure to infected people, Adam might opt for private transport even though it is more expensive. This decision would prioritize his safety and reduce the potential exposure to the virus during commute.
- Social activity with friends: Given the low number of cases and his assessment of minimal risk, Adam would likely choose to participate in a social activity with his friends after work. He would feel reassured that the situation in his city does not pose a significant threat to his health.
- Wearing a mask: Based on the information available and the relatively low risk of infection in Tamamushi, Adam may decide not to wear a mask unless it is recommended by health authorities or in situations where social distancing is challenging.
Overall, Adam's decisions are influenced by his assessment of the situation and the perceived level of risk posed by the virus in his city. He aims to strike a balance between being cautious and maintaining a sense of normalcy in his daily activities.</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</si>
  <si>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learns about the virus X spreading across the country.
Step 2: Adam sees that there are currently 30 confirmed infection cases out of the 100 population in Tamamushi.
Step 3: Adam starts assessing the situation and considers the risk posed by the virus in his city.
Step 4: Adam recalls his previous interactions and movements, trying to gauge his potential exposure to the virus.
Step 5: Adam acknowledges that the number of cases in Tamamushi is relatively small compared to the total population.
Step 6: Adam rationalizes that since the number of cases is low, the risk of him getting infected is also low.
Step 7: Adam feels reassured and decides to continue with his daily activities such as going to work, visiting the supermarket, and socializing with friends.
Overall, Adam's thought process revolves around evaluating the risk of the virus in his city and making decisions based on the information he has about the current situation.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</si>
  <si>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about the spread of virus X in Tamamushi City.
2. Adam quickly calculates that with 30 confirmed infection cases out of 100 in the population, the virus is spreading quite rapidly in his city.
3. Adam starts to feel concerned about the potential risk of getting infected with the virus.
4. Adam recalls the symptoms of virus X and worries about the impact it could have on his health and the health of his loved ones.
5. Adam begins to evaluate his daily routine and plans to assess the potential risks involved in going to work, the supermarket, and socializing with friends.
6. Adam considers the necessity of taking precautionary measures such as wearing a mask, practicing good hygiene, and maintaining social distancing.
7. Adam contemplates the possibility of limiting his interactions with others to reduce the risk of exposure to the virus.
8. Adam decides to stay updated on the latest news and guidelines related to virus X to make informed decisions about his actions in the coming days.
9. Adam plans to be vigilant and cautious in his activities to protect himself and others from getting infected with virus X.</t>
  </si>
  <si>
    <t>In this scenario, Adam would likely make the following decisions based on his reasoning:
1. Adam would choose to stay at home and not go to work, considering the rapid spread of virus X in Tamamushi City and the potential risk of getting infected.
2. If Adam decides to go to work, he would opt for private transport, despite the higher cost, to minimize exposure to infected people.
3. After work, Adam would choose not to participate in any social activities with his friends, prioritizing the safety and health of himself and others.
4. Adam would definitely wear a mask today when going out, as a precautionary measure to reduce the risk of contracting virus X.
Overall, Adam's decisions would lean towards caution and prioritizing safety in the face of the escalating situation with virus X in his city. He would be vigilant in following guidelines, taking necessary precautions, and minimizing unnecessary risks to protect himself and others from potential infection.</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</si>
  <si>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about the spread of virus X in Tamamushi City.
2. Adam quickly calculates that with 30 confirmed infection cases out of 100 in the population, the virus is spreading quite rapidly in his city.
3. Adam starts to feel concerned about the potential risk of getting infected with the virus.
4. Adam recalls the symptoms of virus X and worries about the impact it could have on his health and the health of his loved ones.
5. Adam begins to evaluate his daily routine and plans to assess the potential risks involved in going to work, the supermarket, and socializing with friends.
6. Adam considers the necessity of taking precautionary measures such as wearing a mask, practicing good hygiene, and maintaining social distancing.
7. Adam contemplates the possibility of limiting his interactions with others to reduce the risk of exposure to the virus.
8. Adam decides to stay updated on the latest news and guidelines related to virus X to make informed decisions about his actions in the coming days.
9. Adam plans to be vigilant and cautious in his activities to protect himself and others from getting infected with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</si>
  <si>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sees the news about virus X spreading across the country.
Step 2: Adam takes note of the number of confirmed infection cases in Tamamushi City (30 out of 100 population).
Step 3: Adam calculates the percentage of infected cases in his city (30%) to understand the scale of the outbreak.
Step 4: Adam weighs the risk of contracting the virus based on the number of cases in his city.
Step 5: Adam considers his age (47 years old) and the potential impact of the virus on his health.
Step 6: Adam decides to prioritize his health and safety by taking precautions such as wearing a mask, practicing social distancing, and avoiding crowded places.
Step 7: Adam contemplates whether it's necessary to adjust his daily routine, such as working from home instead of going to the office and minimizing social interactions.
Step 8: Adam plans to stay informed about the situation, follow any guidelines provided by health authorities, and be prepared to adapt to any changes as the situation evolves.</t>
  </si>
  <si>
    <t>Adam would carefully evaluate the current situation before making his decisions. Seeing that there are 30 confirmed cases out of 100 in his city, which is a significant percentage, Adam would consider this outbreak as a moderate risk. Considering his age of 47, Adam understands the potential impact the virus could have on his health and safety.
In terms of going to work, since his work cannot be done remotely, Adam would opt to go to work but take necessary precautions such as wearing a mask and practicing social distancing. When it comes to transportation, he would lean towards using private transport even though it's more expensive, as it would lower his risk of exposure to potentially infected individuals.
After work, Adam would be cautious about participating in a social activity with his friends. Considering the current situation, he would likely choose to refrain from social activities to minimize any potential exposure to the virus.
In terms of wearing a mask, Adam would err on the side of caution and choose to wear one, especially in public places or situations where maintaining social distance might be challenging.
Overall, Adam's decisions would prioritize his health and safety, taking into account the risks posed by the current outbreak in his city. He would remain vigilant, stay informed about developments, and adjust his daily activities accordingly to protect himself and those around him.</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</si>
  <si>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sees the news about virus X spreading across the country.
Step 2: Adam takes note of the number of confirmed infection cases in Tamamushi City (30 out of 100 population).
Step 3: Adam calculates the percentage of infected cases in his city (30%) to understand the scale of the outbreak.
Step 4: Adam weighs the risk of contracting the virus based on the number of cases in his city.
Step 5: Adam considers his age (47 years old) and the potential impact of the virus on his health.
Step 6: Adam decides to prioritize his health and safety by taking precautions such as wearing a mask, practicing social distancing, and avoiding crowded places.
Step 7: Adam contemplates whether it's necessary to adjust his daily routine, such as working from home instead of going to the office and minimizing social interactions.
Step 8: Adam plans to stay informed about the situation, follow any guidelines provided by health authorities, and be prepared to adapt to any changes as the situation evolves.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</si>
  <si>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starts his day by reading the newspaper and coming across the news about virus X spreading across the country. 
2. Adam's initial reaction is to assess the situation and understand the level of risk in his city, Tamamushi. 
3. Upon learning that there are 30 confirmed infection cases out of a population of 100 in Tamamushi, Adam realizes that the virus is already present in his community. 
4. Adam weighs the impact of the virus on his daily life and considers the level of risk associated with going about his usual routine. 
5. Despite the rising number of cases in Tamamushi, Adam evaluates that the infection rate is relatively low compared to the total population. 
6. Adam decides to continue following health guidelines, such as wearing a mask, practicing social distancing, and maintaining good hygiene habits. 
7. Adam also determines that he will monitor the situation closely and stay informed about any updates regarding the spread of the virus in Tamamushi. 
8. Ultimately, Adam chooses to proceed with caution, taking necessary precautions while still going to work, the supermarket, and socializing with friends, as long as it aligns with the current risk level in his city.</t>
  </si>
  <si>
    <t>After reading the news about virus X spreading in Tamamushi, and considering there are 30 confirmed cases out of a population of 100, Adam acknowledges the presence of the virus in his community. He evaluates the risk level and decides to proceed with caution while continuing his daily routine.
Regarding going to work, Adam recognizes that his work cannot be done remotely. Considering the infection rate in Tamamushi is relatively low compared to the total population, he decides to go to work but opts for private transport to minimize potential exposure to infected individuals.
After work, Adam considers participating in a social activity with friends. Given the current situation, he decides to skip the social gathering to reduce unnecessary exposure and prioritize his health and safety.
In terms of wearing a mask, Adam understands the importance of following health guidelines. He chooses to wear a mask throughout the day as an additional precautionary measure to protect himself and others in his community.
Overall, Adam's decisions prioritize caution and adherence to safety protocols while still maintaining a sense of normalcy in his daily activities.</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</si>
  <si>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starts his day by reading the newspaper and coming across the news about virus X spreading across the country. 
2. Adam's initial reaction is to assess the situation and understand the level of risk in his city, Tamamushi. 
3. Upon learning that there are 30 confirmed infection cases out of a population of 100 in Tamamushi, Adam realizes that the virus is already present in his community. 
4. Adam weighs the impact of the virus on his daily life and considers the level of risk associated with going about his usual routine. 
5. Despite the rising number of cases in Tamamushi, Adam evaluates that the infection rate is relatively low compared to the total population. 
6. Adam decides to continue following health guidelines, such as wearing a mask, practicing social distancing, and maintaining good hygiene habits. 
7. Adam also determines that he will monitor the situation closely and stay informed about any updates regarding the spread of the virus in Tamamushi. 
8. Ultimately, Adam chooses to proceed with caution, taking necessary precautions while still going to work, the supermarket, and socializing with friends, as long as it aligns with the current risk level in his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</si>
  <si>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the newspaper and sees that there are currently 30 confirmed infection cases out of 100 in Tamamushi City.
Step 2: Adam pauses to assess the situation and considers the implications of the virus spreading in his community.
Step 3: Adam recalls his perception that he will make decisions based on the risk level. If there aren't many cases, he usually doesn't worry and acts normally.
Step 4: Adam reflects on the fact that 30 out of 100 cases in his city is a relatively high percentage, which raises some concerns for him.
Step 5: Adam begins to think about the precautions he can take to protect himself and his loved ones, such as practicing good hygiene, wearing a mask, and avoiding crowded places.
Step 6: Adam contemplates whether it is safe for him to continue going to work, to the supermarket, and socializing with friends given the current situation.
Step 7: Adam decides to err on the side of caution and opts to limit his outings and interactions with others until the situation with the virus improves.
Step 8: Adam makes a mental note to stay updated on the latest news and guidelines regarding the virus to ensure he is taking the appropriate measures to stay safe.</t>
  </si>
  <si>
    <t>Based on the current situation in Tamamushi City with 30 confirmed infection cases out of 100, Adam would likely acknowledge the relatively high percentage of cases and the potential risks involved. Therefore, Adam would decide to prioritize his safety and the safety of his loved ones by taking precautionary measures.
Regarding going to work, since his work cannot be done remotely, Adam may choose to go to work but opt for private transport over public transport to minimize potential exposure to infected individuals, despite the higher cost.
After work, considering the current circumstances, Adam would likely abstain from participating in social activities with his friends to reduce the risk of spreading or contracting the virus.
In terms of wearing a mask, Adam would probably choose to wear one as an additional preventive measure to protect himself and others while in public spaces.
Overall, Adam would prioritize caution and adhere to safety measures such as practicing good hygiene, wearing a mask, and limiting exposure to crowded places to mitigate the risks associated with the virus in his community.</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</si>
  <si>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the newspaper and sees that there are currently 30 confirmed infection cases out of 100 in Tamamushi City.
Step 2: Adam pauses to assess the situation and considers the implications of the virus spreading in his community.
Step 3: Adam recalls his perception that he will make decisions based on the risk level. If there aren't many cases, he usually doesn't worry and acts normally.
Step 4: Adam reflects on the fact that 30 out of 100 cases in his city is a relatively high percentage, which raises some concerns for him.
Step 5: Adam begins to think about the precautions he can take to protect himself and his loved ones, such as practicing good hygiene, wearing a mask, and avoiding crowded places.
Step 6: Adam contemplates whether it is safe for him to continue going to work, to the supermarket, and socializing with friends given the current situation.
Step 7: Adam decides to err on the side of caution and opts to limit his outings and interactions with others until the situation with the virus improves.
Step 8: Adam makes a mental note to stay updated on the latest news and guidelines regarding the virus to ensure he is taking the appropriate measures to stay safe.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</si>
  <si>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virus X spreading across the country.
Step 2: Adam sees that there are 30 confirmed infection cases in Tamamushi out of a population of 100.
Step 3: Adam considers the severity of the situation. He knows that the number of cases in Tamamushi is relatively high compared to the population size.
Step 4: Adam starts to worry about the virus and its potential impact on him and his community.
Step 5: Adam recalls his perception of the virus - he will assess the risk and make decisions accordingly.
Step 6: Adam decides to closely monitor the situation and follow any guidelines or recommendations from health authorities.
Step 7: Adam considers reducing social interactions and taking extra precautions such as wearing masks and practicing good hygiene.
Step 8: Adam may start thinking about how to protect himself and his loved ones from getting infected.
Step 9: Adam reflects on the potential consequences of the virus spreading further in Tamamushi and thinks about how he can contribute to stopping its spread.
Step 10: Adam may decide to stay informed, stay cautious, and be prepared to adjust his daily routines based on the evolving situation regarding the virus in Tamamushi.</t>
  </si>
  <si>
    <t>After considering the current situation in Tamamushi with 30 confirmed cases out of a population of 100, Adam would likely be more cautious in his decision-making to protect himself and his community from the virus. 
Regarding going to work, Adam may choose to stay at home if possible, considering the higher risk of exposure in public spaces like workplaces. However, if remote work is not an option, Adam may opt for private transport to minimize contact with potentially infected individuals.
After work, Adam would probably err on the side of caution and refrain from participating in social activities with his friends to reduce the risk of spreading or contracting the virus further.
Given the circumstances and his increased concern about the virus, Adam would likely choose to wear a mask as an additional precaution when going out in public spaces, including when commuting or running errands.
In summary, Adam would prioritize his and his community's safety by taking necessary precautions, such as staying at home if possible, using private transport, avoiding social activities, and wearing a mask in public spaces to mitigate the spread of the virus in the current situation in Tamamushi.</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</si>
  <si>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virus X spreading across the country.
Step 2: Adam sees that there are 30 confirmed infection cases in Tamamushi out of a population of 100.
Step 3: Adam considers the severity of the situation. He knows that the number of cases in Tamamushi is relatively high compared to the population size.
Step 4: Adam starts to worry about the virus and its potential impact on him and his community.
Step 5: Adam recalls his perception of the virus - he will assess the risk and make decisions accordingly.
Step 6: Adam decides to closely monitor the situation and follow any guidelines or recommendations from health authorities.
Step 7: Adam considers reducing social interactions and taking extra precautions such as wearing masks and practicing good hygiene.
Step 8: Adam may start thinking about how to protect himself and his loved ones from getting infected.
Step 9: Adam reflects on the potential consequences of the virus spreading further in Tamamushi and thinks about how he can contribute to stopping its spread.
Step 10: Adam may decide to stay informed, stay cautious, and be prepared to adjust his daily routines based on the evolving situation regarding the virus in Tamamushi.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</si>
  <si>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Step 1: Adam reads about the virus X spreading across the country in the newspaper. He notes that there are currently 30 confirmed infection cases out of a population of 100 in Tamamushi City. 
Step 2: Adam analyzes the situation and considers the risk. He knows that the number of infected cases in Tamamushi City is relatively high compared to the population size. 
Step 3: Adam starts to feel concerned about the spread of the virus in his city. He understands the importance of taking precautions to protect himself and others. 
Step 4: Adam begins to contemplate changing his daily routine. He thinks about avoiding crowded places, practicing good hygiene, and possibly working from home if the situation worsens. 
Step 5: Adam decides to stay updated on the latest developments regarding virus X and the measures taken by the authorities to contain it. He understands the importance of being informed to make well-informed decisions. 
Step 6: Adam weighs the risks of going out to work, the supermarket, or socializing with friends. He considers the possibility of limiting his interactions with others to reduce the risk of exposure to the virus. 
Step 7: Adam plans to discuss the situation with his family and friends to ensure they are also taking necessary precautions. He values the safety and well-being of his loved ones. 
Overall, Adam is taking the spread of virus X seriously and is being proactive in adjusting his lifestyle to protect himself and others in Tamamushi City.</t>
  </si>
  <si>
    <t>Given the current situation with the virus spreading in Tamamushi City, Adam would likely decide to stay at home instead of going to work to minimize his risk of exposure. Since his work cannot be done remotely, this decision is based on prioritizing health and safety.
If Adam were to go to work, he would opt for private transport over public transport to reduce the chances of coming into contact with infected individuals, despite the higher cost. Adam values his health and well-being above convenience in this instance.
After work, Adam would likely refrain from participating in social activities with his friends to further reduce the risk of potential exposure to the virus. Social distancing is a key measure in preventing the spread of infectious diseases, and Adam is likely to prioritize this precaution.
As for wearing a mask, Adam would choose to wear one as an additional protective measure, considering the situation in Tamamushi City and the increased number of confirmed cases. It's a small but effective step in preventing transmission and protecting himself and others.
Overall, Adam's decisions align with his cautious approach to managing the risks associated with the spread of virus X, reflecting his proactive attitude towards safeguarding his health and that of his loved ones in the community.</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</si>
  <si>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Step 1: Adam reads about the virus X spreading across the country in the newspaper. He notes that there are currently 30 confirmed infection cases out of a population of 100 in Tamamushi City. 
Step 2: Adam analyzes the situation and considers the risk. He knows that the number of infected cases in Tamamushi City is relatively high compared to the population size. 
Step 3: Adam starts to feel concerned about the spread of the virus in his city. He understands the importance of taking precautions to protect himself and others. 
Step 4: Adam begins to contemplate changing his daily routine. He thinks about avoiding crowded places, practicing good hygiene, and possibly working from home if the situation worsens. 
Step 5: Adam decides to stay updated on the latest developments regarding virus X and the measures taken by the authorities to contain it. He understands the importance of being informed to make well-informed decisions. 
Step 6: Adam weighs the risks of going out to work, the supermarket, or socializing with friends. He considers the possibility of limiting his interactions with others to reduce the risk of exposure to the virus. 
Step 7: Adam plans to discuss the situation with his family and friends to ensure they are also taking necessary precautions. He values the safety and well-being of his loved ones. 
Overall, Adam is taking the spread of virus X seriously and is being proactive in adjusting his lifestyle to protect himself and others in Tamamushi City.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</si>
  <si>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1. Adam reads the newspaper about the 30 confirmed cases of virus X in Tamamushi City out of a population of 100. 
2. Adam is concerned about the spread of the virus within his community. 
3. Adam starts to assess the situation, considering the ratio of confirmed cases to the total population as a significant factor in determining the level of risk. 
4. Adam recalls his knowledge about virus transmission and how it can spread rapidly in close-knit communities. 
5. Adam ponders on the potential consequences of contracting virus X, especially given his age and health condition. 
6. Adam decides to take precautionary measures and evaluates his daily routines, such as going to work, visiting the supermarket, and socializing with friends. 
7. Adam contemplates the importance of adhering to safety guidelines to protect himself and others from the virus. 
8. Adam realizes the need to prioritize his health and safety by adjusting his activities to minimize exposure to the virus. 
9. Adam makes a plan to limit his interactions with others, practice good hygiene, and stay informed about the latest developments regarding the virus. 
10. Adam feels a sense of responsibility towards his community and acknowledges the role he can play in preventing further spread of virus X.</t>
  </si>
  <si>
    <t>Adam, after assessing the situation and considering the 30 confirmed cases of virus X in Tamamushi City out of a population of 100, it is clear that the virus is present in the community. Given the concern about the spread of the virus within the community and the potential consequences of contracting virus X, it would be prudent for Adam to take precautionary measures to minimize his risk and protect himself and others.
Regarding going to work, since his work cannot be done remotely, Adam may decide to go to work but opt for private transport instead of public transport to reduce the risk of exposure to infected people, even though it may be more expensive. Prioritizing his health and safety is crucial in this situation.
After work, Adam may choose to refrain from participating in social activities with his friends to limit his interactions with others and reduce the risk of potential exposure to the virus. While socializing is important, it is essential to prioritize health and safety during a time of heightened risk.
When it comes to wearing a mask, Adam may decide to wear one given the presence of the virus in the community and the potential for transmission. Wearing a mask can serve as an additional protective measure to prevent the spread of the virus and help keep himself and others safe.
Overall, Adam's decisions are guided by his responsibility towards his community, his understanding of the risks associated with the virus, and his commitment to taking necessary precautions to protect himself and others. By adjusting his daily routines, practicing good hygiene, and staying informed about the latest developments, Adam can play a proactive role in preventing further spread of virus X within his community.</t>
  </si>
  <si>
    <t xml:space="preserve">
                    CONTEXT: 
                    Adam is 47 years old. Adam lives in Tamamushi City.
                    Adam is currently aware that virus X spreading across the country. From the newspaper, Adam learns that there are currently 30 confirmed infections cases (out of 100 population in Tamamushi).
                    Adam's perception of the virus: 
                    Adam will assess the situation, and will make his decisions depending on the risk. If there aren't many cases, he will not be worried, and act normally (e.g. go to work, go to the supermarket, socialize with friends).
                    Given this context, you must imagine what Adam is thinking step-by-step as he would do.
                    Adam's perception of the virus: 
                    Adam will assess the situation, and will make his decisions depending on the risk. If there aren't many cases, he will not be worried, and act normally (e.g. go to work, go to the supermarket, socialize with friends).
                    Reasoning of Adam: 
                    1. Adam reads the newspaper about the 30 confirmed cases of virus X in Tamamushi City out of a population of 100. 
2. Adam is concerned about the spread of the virus within his community. 
3. Adam starts to assess the situation, considering the ratio of confirmed cases to the total population as a significant factor in determining the level of risk. 
4. Adam recalls his knowledge about virus transmission and how it can spread rapidly in close-knit communities. 
5. Adam ponders on the potential consequences of contracting virus X, especially given his age and health condition. 
6. Adam decides to take precautionary measures and evaluates his daily routines, such as going to work, visiting the supermarket, and socializing with friends. 
7. Adam contemplates the importance of adhering to safety guidelines to protect himself and others from the virus. 
8. Adam realizes the need to prioritize his health and safety by adjusting his activities to minimize exposure to the virus. 
9. Adam makes a plan to limit his interactions with others, practice good hygiene, and stay informed about the latest developments regarding the virus. 
10. Adam feels a sense of responsibility towards his community and acknowledges the role he can play in preventing further spread of virus X.
                    Now, Adam needs to make the following decisions:
                    - Go to work OR stay at home. His work cannot be done remotely.
                    - If Adam goes to work, does he take the public transport (cheap but could expose you to infected people) or private transport (expensive, but safer)?
                    - After work, Adam can decide if he wants to participate in a social activity with his friends.
                    - Does Adam wear a mask today or not?
                    Given this context, Adam weighs the risks and benefits of his decisions, and decides what to do. Imagine what Adam would decide based on his reasoning.
                    </t>
  </si>
  <si>
    <t>Sum of go_to_work</t>
  </si>
  <si>
    <t>Sum of social_activity</t>
  </si>
  <si>
    <t>Sum of take_private_transport</t>
  </si>
  <si>
    <t>Sum of wear_mask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</si>
</sst>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7.705760416669" createdVersion="8" refreshedVersion="8" minRefreshableVersion="3" recordCount="281" xr:uid="{45DB3932-51CC-2845-8290-A693DCFE690D}">
  <cacheSource type="worksheet">
    <worksheetSource ref="A1:K1048576" sheet="results_sensitivity_analysis_ca"/>
  </cacheSource>
  <cacheFields count="11">
    <cacheField name="behaviour" numFmtId="0">
      <sharedItems containsNonDate="0" containsBlank="1"/>
    </cacheField>
    <cacheField name="infected_friend" numFmtId="0">
      <sharedItems containsNonDate="0" containsBlank="1" count="3">
        <s v="yes"/>
        <s v="no"/>
        <m/>
      </sharedItems>
    </cacheField>
    <cacheField name="infected_coworker" numFmtId="0">
      <sharedItems containsNonDate="0" containsBlank="1" count="3">
        <s v="yes"/>
        <s v="no"/>
        <m/>
      </sharedItems>
    </cacheField>
    <cacheField name="n_infected_agents" numFmtId="0">
      <sharedItems containsString="0" containsBlank="1" containsNumber="1" containsInteger="1" minValue="0" maxValue="30" count="8">
        <n v="0"/>
        <n v="1"/>
        <n v="2"/>
        <n v="5"/>
        <n v="10"/>
        <n v="20"/>
        <n v="30"/>
        <m/>
      </sharedItems>
    </cacheField>
    <cacheField name="go_to_work" numFmtId="0">
      <sharedItems containsString="0" containsBlank="1" containsNumber="1" containsInteger="1" minValue="0" maxValue="1"/>
    </cacheField>
    <cacheField name="social_activity" numFmtId="0">
      <sharedItems containsString="0" containsBlank="1" containsNumber="1" containsInteger="1" minValue="0" maxValue="1"/>
    </cacheField>
    <cacheField name="wear_mask" numFmtId="0">
      <sharedItems containsString="0" containsBlank="1" containsNumber="1" containsInteger="1" minValue="0" maxValue="1"/>
    </cacheField>
    <cacheField name="take_private_transport" numFmtId="0">
      <sharedItems containsString="0" containsBlank="1" containsNumber="1" containsInteger="1" minValue="0" maxValue="1"/>
    </cacheField>
    <cacheField name="reasoning" numFmtId="0">
      <sharedItems containsNonDate="0" containsBlank="1" longText="1"/>
    </cacheField>
    <cacheField name="decisions" numFmtId="0">
      <sharedItems containsNonDate="0" containsBlank="1" longText="1"/>
    </cacheField>
    <cacheField name="prompt" numFmtId="0">
      <sharedItems containsNonDate="0"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1">
  <r>
    <s v="cautious"/>
    <x v="0"/>
    <x v="0"/>
    <x v="0"/>
    <n v="1"/>
    <n v="0"/>
    <n v="1"/>
    <n v="0"/>
    <s v="1. Adam hears about virus X spreading across the country._x000a_2. Adam reads in the newspaper that there are currently 0 confirmed infection cases in Tamamushi City._x000a_3. Adam learns that his friend George is infected and symptomatic, as well as his coworker John._x000a_4. Adam considers the risk of the virus spreading in his city based on the current situation._x000a_5. Adam recalls his perception of the virus, that he will assess the situation before making decisions._x000a_6. Adam thinks about the fact that there are no confirmed cases in Tamamushi City yet._x000a_7. Adam weighs the risk of going to work, the supermarket, and socializing with friends against the current lack of confirmed cases._x000a_8. Adam considers the possibility of George and John spreading the virus to him if he interacts with them._x000a_9. Adam decides to stay cautious and take preventive measures such as wearing a mask, washing hands frequently, and maintaining social distancing._x000a_10. Adam plans to monitor the situation closely and stay informed about any developments regarding virus X in his city."/>
    <s v="Adam assesses the situation regarding virus X spreading across the country. Despite hearing about it, he notes that there are currently 0 confirmed infection cases in Tamamushi City. He considers the risk of the virus spreading in his city, especially since he knows that his friend George and coworker John are infected and symptomatic._x000a__x000a_In deciding whether to go to work or stay at home, Adam considers the essential nature of his work that cannot be done remotely. However, he also acknowledges the potential risk of exposure to infected individuals, especially if he takes public transport. Given the current lack of cases in his city, Adam decides to go to work but opts to take the safer option of private transport to minimize potential exposure._x000a__x000a_After work, Adam is presented with the choice of participating in a social activity with his friends. Considering the risk of potential transmission from George and John, Adam decides to refrain from engaging in social activities with friends for the time being._x000a__x000a_Lastly, when it comes to wearing a mask, Adam prioritizes precautionary measures. Recognizing the importance of preventive actions, he decides to wear a mask as an added layer of protection while at work and in public spaces._x000a__x000a_Overall, Adam takes a cautious approach by going to work with private transport, avoiding social activities with friends, and wearing a mask to reduce the risk of exposure to virus X in the current scenario. He plans to stay informed and monitor the situation closely for any developments that may impact his decisions in the future."/>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_x000a_2. Adam reads in the newspaper that there are currently 0 confirmed infection cases in Tamamushi City._x000a_3. Adam learns that his friend George is infected and symptomatic, as well as his coworker John._x000a_4. Adam considers the risk of the virus spreading in his city based on the current situation._x000a_5. Adam recalls his perception of the virus, that he will assess the situation before making decisions._x000a_6. Adam thinks about the fact that there are no confirmed cases in Tamamushi City yet._x000a_7. Adam weighs the risk of going to work, the supermarket, and socializing with friends against the current lack of confirmed cases._x000a_8. Adam considers the possibility of George and John spreading the virus to him if he interacts with them._x000a_9. Adam decides to stay cautious and take preventive measures such as wearing a mask, washing hands frequently, and maintaining social distancing._x000a_10. Adam plans to monitor the situation closely and stay informed about any developments regarding virus X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0"/>
    <n v="1"/>
    <n v="0"/>
    <s v="Step 1: Adam reads about virus X spreading across the country and learns from the newspaper that there are currently 0 confirmed infection cases out of 100 population in Tamamushi._x000a__x000a_Step 2: Adam recalls that George, one of his friends, is currently infected and symptomatic. _x000a__x000a_Step 3: Adam also remembers that John, one of his coworkers, is currently infected and symptomatic._x000a__x000a_Step 4: Adam assesses the situation and considers the risks involved. _x000a__x000a_Step 5: Adam weighs the fact that there are no confirmed cases in Tamamushi yet, but with two known infections close to him, he acknowledges the potential threat._x000a__x000a_Step 6: Adam takes a moment to think about the safety of himself and his loved ones. _x000a__x000a_Step 7: Despite the low number of reported cases in Tamamushi, Adam decides to take precautions by avoiding close contact with George and John, and practicing good hygiene measures such as frequent hand washing and wearing a mask in crowded places._x000a__x000a_Step 8: Adam also decides to limit his social interactions for the time being to minimize the risk of potential exposure to the virus._x000a__x000a_Step 9: Adam plans to monitor the situation closely and stay updated on any new developments or guidelines from health authorities. _x000a__x000a_Step 10: Based on his assessment and precautions taken, Adam continues with his daily routine while being mindful of the potential risks associated with the spread of virus X."/>
    <s v="Given the current situation and Adam's reasoning process, here are the decisions he would likely make:_x000a__x000a_1. **Going to work**: Adam would most likely choose to go to work since his job cannot be done remotely. Despite the risks associated with potential exposure, he would take precautions such as avoiding close contact with infected individuals and practicing good hygiene measures._x000a__x000a_2. **Mode of transport**: Adam would opt for private transport over public transport, even though it is more expensive. This decision aligns with his goal of minimizing exposure to potentially infected individuals and reducing the risk of contracting the virus._x000a__x000a_3. **Social activity with friends**: Adam would likely decide to abstain from participating in social activities with friends for the time being. This choice reflects his cautious approach in limiting interactions to mitigate the risk of exposure to the virus._x000a__x000a_4. **Wearing a mask**: Adam would choose to wear a mask as an additional precaution, especially in crowded places or situations where maintaining physical distance may be challenging. This decision aligns with his strategy of taking proactive measures to protect himself and others from potential infection._x000a__x000a_Overall, Adam's decisions are guided by a careful assessment of the situation, prioritizing safety and well-being while continuing with his daily activities. He remains vigilant, adaptable, and informed, ready to adjust his approach as new information becomes available."/>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learns from the newspaper that there are currently 0 confirmed infection cases out of 100 population in Tamamushi._x000a__x000a_Step 2: Adam recalls that George, one of his friends, is currently infected and symptomatic. _x000a__x000a_Step 3: Adam also remembers that John, one of his coworkers, is currently infected and symptomatic._x000a__x000a_Step 4: Adam assesses the situation and considers the risks involved. _x000a__x000a_Step 5: Adam weighs the fact that there are no confirmed cases in Tamamushi yet, but with two known infections close to him, he acknowledges the potential threat._x000a__x000a_Step 6: Adam takes a moment to think about the safety of himself and his loved ones. _x000a__x000a_Step 7: Despite the low number of reported cases in Tamamushi, Adam decides to take precautions by avoiding close contact with George and John, and practicing good hygiene measures such as frequent hand washing and wearing a mask in crowded places._x000a__x000a_Step 8: Adam also decides to limit his social interactions for the time being to minimize the risk of potential exposure to the virus._x000a__x000a_Step 9: Adam plans to monitor the situation closely and stay updated on any new developments or guidelines from health authorities. _x000a__x000a_Step 10: Based on his assessment and precautions taken, Adam continues with his daily routine while being mindful of the potential risks associated with the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1"/>
    <n v="1"/>
    <n v="0"/>
    <s v="1. Adam reads the newspaper and sees that there are 0 confirmed infection cases in Tamamushi City out of a population of 100. He feels relieved that there aren't many cases in his city._x000a__x000a_2. Adam remembers that his friend George and coworker John are currently infected and symptomatic. He starts to worry slightly about the situation but reminds himself that they are the only known cases in his immediate circle._x000a__x000a_3. Adam considers the fact that he has been following safety guidelines such as wearing masks, washing hands frequently, and social distancing. He feels more confident in his ability to protect himself._x000a__x000a_4. Adam weighs the risks and decides that since there are no confirmed cases in his city, he can continue with his daily routine such as going to work, running errands, and socializing with friends._x000a__x000a_5. Adam makes a mental note to stay vigilant and keep an eye on any updates about the virus. He knows that the situation can change quickly and he must be prepared to adjust his actions if necessary._x000a__x000a_6. Adam decides to check in on George and John to offer his support and see if there's anything he can do to help them during their illness._x000a__x000a_7. Overall, Adam feels a sense of reassurance knowing that the virus has not spread widely in his city and that he has been taking precautions to protect himself and others."/>
    <s v="Based on the information provided and Adam's reasoning process, he would likely make the following decisions:_x000a__x000a_1. Go to work: Adam would go to work since there are no confirmed infection cases in Tamamushi City and he cannot work remotely._x000a__x000a_2. Mode of transport: Adam would opt for private transport even though it is more expensive, as it is the safer option compared to public transport which could potentially expose him to infected people._x000a__x000a_3. Social activity after work: Adam may choose to participate in a social activity with his friends since there are no confirmed cases in his city and he has been following safety guidelines._x000a__x000a_4. Use of a mask: Adam would still decide to wear a mask as a precautionary measure, even though there are no confirmed cases in his city. It is a habit formed through his commitment to following safety guidelines._x000a__x000a_Overall, Adam's decisions are informed by his assessment of the situation, his adherence to safety measures, and the current low risk in his city. He remains cautious and prepared to adapt his actions if the situation changes."/>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0 confirmed infection cases in Tamamushi City out of a population of 100. He feels relieved that there aren't many cases in his city._x000a__x000a_2. Adam remembers that his friend George and coworker John are currently infected and symptomatic. He starts to worry slightly about the situation but reminds himself that they are the only known cases in his immediate circle._x000a__x000a_3. Adam considers the fact that he has been following safety guidelines such as wearing masks, washing hands frequently, and social distancing. He feels more confident in his ability to protect himself._x000a__x000a_4. Adam weighs the risks and decides that since there are no confirmed cases in his city, he can continue with his daily routine such as going to work, running errands, and socializing with friends._x000a__x000a_5. Adam makes a mental note to stay vigilant and keep an eye on any updates about the virus. He knows that the situation can change quickly and he must be prepared to adjust his actions if necessary._x000a__x000a_6. Adam decides to check in on George and John to offer his support and see if there's anything he can do to help them during their illness._x000a__x000a_7. Overall, Adam feels a sense of reassurance knowing that the virus has not spread widely in his city and that he has been taking precautions to protect himself and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0"/>
    <n v="0"/>
    <n v="1"/>
    <n v="0"/>
    <s v="Step 1: Adam sees the news about virus X spreading across the country and notes that there are currently 0 confirmed infection cases in Tamamushi City._x000a__x000a_Step 2: Adam recalls that his friend George is currently infected and symptomatic with the virus and one of his coworkers, John, is also infected and symptomatic._x000a__x000a_Step 3: Adam considers the risk of the virus spreading in his city despite the low number of confirmed cases. He is aware that the virus can spread rapidly._x000a__x000a_Step 4: Adam weighs the options of continuing his daily routine, such as going to work, the supermarket, and socializing with friends, against the potential risk of contracting the virus._x000a__x000a_Step 5: Adam decides to prioritize his health and safety, as well as the well-being of his loved ones. He understands that being cautious and taking preventive measures is essential to protect himself and others._x000a__x000a_Step 6: Adam makes a conscious decision to limit his exposure to crowded places, practice good hygiene habits, and follow the recommended guidelines to mitigate the risk of getting infected with virus X._x000a__x000a_Step 7: Adam decides to have a conversation with his friends and coworkers about the importance of following safety protocols and staying informed about the virus to prevent further spread within their social circles and workplace."/>
    <s v="Based on the information provided and considering Adam's reasoning process, here is how he might approach the decisions presented:_x000a__x000a_1. Going to work or staying at home:_x000a_Given the cases of the virus within his social circle and workplace, Adam is likely to prioritize his health and safety. He might decide to stay at home if possible to minimize the risk of exposure to the virus._x000a__x000a_2. Public transport or private transport:_x000a_If Adam needs to go to work and staying at home is not an option, he might opt for private transport despite the higher cost. This choice aligns with his intention to minimize potential exposure to infected individuals._x000a__x000a_3. Participating in a social activity with friends:_x000a_Considering the current situation and the need to limit exposure to crowded places, Adam would probably choose to avoid social activities with friends for the time being. This decision would be in line with his desire to prioritize health and safety._x000a__x000a_4. Wearing a mask:_x000a_Given the awareness of the risk of virus transmission and the importance of preventive measures, Adam would likely decide to wear a mask when going out in public. This action demonstrates his commitment to following safety protocols and reducing the risk of infection._x000a__x000a_In conclusion, Adam's decisions would be guided by a cautious approach to protect himself and others, emphasizing health and safety above convenience or social activities during a time of heightened risk."/>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 about virus X spreading across the country and notes that there are currently 0 confirmed infection cases in Tamamushi City._x000a__x000a_Step 2: Adam recalls that his friend George is currently infected and symptomatic with the virus and one of his coworkers, John, is also infected and symptomatic._x000a__x000a_Step 3: Adam considers the risk of the virus spreading in his city despite the low number of confirmed cases. He is aware that the virus can spread rapidly._x000a__x000a_Step 4: Adam weighs the options of continuing his daily routine, such as going to work, the supermarket, and socializing with friends, against the potential risk of contracting the virus._x000a__x000a_Step 5: Adam decides to prioritize his health and safety, as well as the well-being of his loved ones. He understands that being cautious and taking preventive measures is essential to protect himself and others._x000a__x000a_Step 6: Adam makes a conscious decision to limit his exposure to crowded places, practice good hygiene habits, and follow the recommended guidelines to mitigate the risk of getting infected with virus X._x000a__x000a_Step 7: Adam decides to have a conversation with his friends and coworkers about the importance of following safety protocols and staying informed about the virus to prevent further spread within their social circles and workplac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1"/>
    <n v="1"/>
    <n v="0"/>
    <s v="Step 1: Adam reads about virus X spreading across the country and notices that there are currently 0 confirmed infection cases in Tamamushi City, out of a population of 100. He may feel relieved that there are no reported cases in his city yet._x000a__x000a_Step 2: Adam recalls that his friend George is currently infected and symptomatic. This realization may cause him to feel concerned about the virus hitting closer to home._x000a__x000a_Step 3: Adam also remembers that his coworker John is infected and symptomatic. This additional piece of information may increase his level of concern about the virus spreading to his workplace._x000a__x000a_Step 4: Adam considers the overall risk based on the information he has gathered. He may weigh the lack of confirmed cases in his city against the known cases among his contacts._x000a__x000a_Step 5: Adam reflects on his own behavior and the precautions he should take. Depending on his assessment of the situation, he may decide to be more cautious in his daily activities, such as wearing a mask, practicing social distancing, and avoiding unnecessary gatherings._x000a__x000a_Step 6: Adam may also think about how to support his infected friend George and coworker John, whether it be offering assistance, checking in on their well-being, or following any guidelines from health authorities._x000a__x000a_Step 7: Adam may monitor the situation closely, staying informed through reliable sources and adjusting his actions as needed based on new developments."/>
    <s v="Considering the situation and my assessment of the risks involved, here's how I, as Adam, would make my decisions:_x000a__x000a_- **Go to work OR stay at home**: Since there are no confirmed cases in my city and my work cannot be done remotely, I would feel comfortable going to work._x000a_  _x000a_- **Public transport OR private transport**: Given that there are no reported cases in Tamamushi City and I want to minimize any potential exposure to infected individuals, I would opt for private transport even though it's more expensive._x000a__x000a_- **Participate in a social activity after work**: Considering that there are no cases in my city and I would have taken precautions during the day, I might feel comfortable participating in a social activity with my friends, ensuring it's a small gathering and following recommended guidelines._x000a__x000a_- **Wear a mask today or not**: In this scenario where there are no confirmed cases in my city and I am cautious about potential exposure, I would choose to wear a mask as an extra precautionary measure while being in public spaces or at work._x000a__x000a_Overall, I would make decisions that balance the need to carry on with daily activities with being cautious and proactive in taking necessary steps to protect myself and those around me from any potential risks related to the virus. I would stay informed, monitor the situation closely, and adjust my actions as needed based on new information and developments."/>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notices that there are currently 0 confirmed infection cases in Tamamushi City, out of a population of 100. He may feel relieved that there are no reported cases in his city yet._x000a__x000a_Step 2: Adam recalls that his friend George is currently infected and symptomatic. This realization may cause him to feel concerned about the virus hitting closer to home._x000a__x000a_Step 3: Adam also remembers that his coworker John is infected and symptomatic. This additional piece of information may increase his level of concern about the virus spreading to his workplace._x000a__x000a_Step 4: Adam considers the overall risk based on the information he has gathered. He may weigh the lack of confirmed cases in his city against the known cases among his contacts._x000a__x000a_Step 5: Adam reflects on his own behavior and the precautions he should take. Depending on his assessment of the situation, he may decide to be more cautious in his daily activities, such as wearing a mask, practicing social distancing, and avoiding unnecessary gatherings._x000a__x000a_Step 6: Adam may also think about how to support his infected friend George and coworker John, whether it be offering assistance, checking in on their well-being, or following any guidelines from health authorities._x000a__x000a_Step 7: Adam may monitor the situation closely, staying informed through reliable sources and adjusting his actions as needed based on new development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0"/>
    <n v="1"/>
    <n v="0"/>
    <s v="1. Adam reads the newspaper and sees that there are 0 confirmed infection cases in his city of Tamamushi out of the 100 population. He acknowledges that the virus X is spreading across the country._x000a__x000a_2. Adam remembers that his friends George and John are currently infected and symptomatic. He feels concern for their well-being and hopes they recover soon._x000a__x000a_3. Adam considers the risk level in his city based on the low number of confirmed cases and decides that the situation seems relatively safe for now._x000a__x000a_4. Adam contemplates going about his daily routine, including going to work, to the supermarket, and socializing with his friends, since there doesn't appear to be a significant threat in his immediate surroundings._x000a__x000a_5. However, Adam remains cautious and mindful of the situation, knowing that the virus can spread rapidly and the number of cases can increase unexpectedly. He resolves to stay informed and follow any necessary precautions to protect himself and others._x000a__x000a_6. Overall, Adam's main focus is on staying healthy, supporting his friends who are infected, and monitoring the situation closely to adjust his actions accordingly."/>
    <s v="Given the current situation in Tamamushi where there are no confirmed infection cases out of 100, Adam assesses the risk level and decides on his actions accordingly._x000a__x000a_- Adam decides to go to work since the risk seems relatively low in his city at the moment, and his work cannot be done remotely. However, he resolves to stay cautious and vigilant._x000a__x000a_- Adam opts for private transport even though it's more expensive, to minimize his exposure to potentially infected individuals._x000a__x000a_- After work, Adam decides not to participate in a social activity with his friends George and John who are currently infected and symptomatic. He prioritizes their well-being and understands the importance of minimizing contact to prevent further spread._x000a__x000a_- Adam chooses to wear a mask today as an extra precaution, considering the ongoing situation with the virus spreading across the country. He believes it's important to take preventive measures to protect himself and others._x000a__x000a_Overall, Adam is mindful of the risks and makes informed decisions to prioritize health and safety while also supporting those affected by the virus. He remains flexible and adaptive to the changing circumstances, staying informed and ready to adjust his actions accordingly."/>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0 confirmed infection cases in his city of Tamamushi out of the 100 population. He acknowledges that the virus X is spreading across the country._x000a__x000a_2. Adam remembers that his friends George and John are currently infected and symptomatic. He feels concern for their well-being and hopes they recover soon._x000a__x000a_3. Adam considers the risk level in his city based on the low number of confirmed cases and decides that the situation seems relatively safe for now._x000a__x000a_4. Adam contemplates going about his daily routine, including going to work, to the supermarket, and socializing with his friends, since there doesn't appear to be a significant threat in his immediate surroundings._x000a__x000a_5. However, Adam remains cautious and mindful of the situation, knowing that the virus can spread rapidly and the number of cases can increase unexpectedly. He resolves to stay informed and follow any necessary precautions to protect himself and others._x000a__x000a_6. Overall, Adam's main focus is on staying healthy, supporting his friends who are infected, and monitoring the situation closely to adjust his actions accordingl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1"/>
    <n v="1"/>
    <n v="0"/>
    <s v="Step 1: Adam sees the newspaper report about virus X spreading across the country and notes that there are 0 confirmed cases in Tamamushi, where he lives._x000a__x000a_Step 2: Adam feels a sense of relief that there are no confirmed cases in his city but remembers that his friend George and coworker John are currently infected and symptomatic._x000a__x000a_Step 3: Adam considers the fact that George and John are the only known cases in his immediate circle, which gives him some cause for concern but also reassures him that the overall risk in Tamamushi seems low._x000a__x000a_Step 4: Adam weighs the options of going about his daily activities - going to work, visiting the supermarket, and socializing with friends. He thinks about the precautions he can take to minimize his risk of exposure to the virus._x000a__x000a_Step 5: Adam decides to continue with his routine while remaining cautious. He plans to maintain good hygiene practices, avoid close contact with George and John, and monitor the situation closely for any updates or changes in the number of cases in Tamamushi._x000a__x000a_Overall, Adam's thought process involves balancing the information he has about the virus with his day-to-day decisions to stay safe while not letting fear consume him."/>
    <s v="Given the current situation in Tamamushi and Adam's thought process outlined above, Adam would likely make the following decisions:_x000a__x000a_- Adam will go to work as there are no confirmed cases in his city, and his work cannot be done remotely._x000a_- Adam will choose private transport over public transport, even though it is more expensive, to reduce the risk of exposure to potentially infected individuals._x000a_- After work, Adam may decide to participate in a social activity with his friends, considering that the overall risk in Tamamushi seems low and he can take precautions to minimize exposure._x000a_- Adam may choose to wear a mask today as an extra precaution, especially considering that his friend George and coworker John are infected and symptomatic, which adds a level of concern to his usual routine._x000a__x000a_By carefully considering the risks and benefits of each decision and maintaining good hygiene practices and being cautious, Adam aims to continue with his daily activities while staying safe and informed about the virus situation in Tamamushi."/>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paper report about virus X spreading across the country and notes that there are 0 confirmed cases in Tamamushi, where he lives._x000a__x000a_Step 2: Adam feels a sense of relief that there are no confirmed cases in his city but remembers that his friend George and coworker John are currently infected and symptomatic._x000a__x000a_Step 3: Adam considers the fact that George and John are the only known cases in his immediate circle, which gives him some cause for concern but also reassures him that the overall risk in Tamamushi seems low._x000a__x000a_Step 4: Adam weighs the options of going about his daily activities - going to work, visiting the supermarket, and socializing with friends. He thinks about the precautions he can take to minimize his risk of exposure to the virus._x000a__x000a_Step 5: Adam decides to continue with his routine while remaining cautious. He plans to maintain good hygiene practices, avoid close contact with George and John, and monitor the situation closely for any updates or changes in the number of cases in Tamamushi._x000a__x000a_Overall, Adam's thought process involves balancing the information he has about the virus with his day-to-day decisions to stay safe while not letting fear consume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1"/>
    <n v="0"/>
    <n v="0"/>
    <s v="Step 1: Adam sees the newspaper report about the spread of virus X in the country._x000a_Step 2: Adam notes that there are currently 0 confirmed cases in Tamamushi, but his friend George and coworker John are infected and symptomatic._x000a_Step 3: Adam takes a moment to assess the situation and weighs the risks._x000a_Step 4: Adam considers the fact that there are only 0 confirmed cases in Tamamushi out of 100 people and decides that the overall risk in his city seems low._x000a_Step 5: Adam decides that since he doesn't personally know anyone besides George and John who are infected, he may not be at immediate risk._x000a_Step 6: Adam concludes that as long as he continues to practice good hygiene and social distancing measures, he can continue with his normal activities like going to work, the supermarket, and socializing with friends._x000a_Step 7: Adam decides to stay informed about the situation and remain cautious, but not let fear dictate his actions."/>
    <s v="Based on the information available and Adam's reasoning, here is how he would likely make his decisions:_x000a__x000a_1. **Going to work:**_x000a_   - Adam will likely go to work since there are 0 confirmed cases in Tamamushi, and the overall risk seems low in his city._x000a_   - Since his work cannot be done remotely, he wouldn't want to disrupt his routine unnecessarily._x000a__x000a_2. **Mode of transport:**_x000a_   - Adam may choose private transport, even though it's more expensive, to minimize potential exposure to infected individuals compared to public transport._x000a__x000a_3. **Social activity with friends:**_x000a_   - Adam may choose to socialize with his friends after work because there are no confirmed cases in his city besides George and John, whom he already knows about._x000a__x000a_4. **Wearing a mask:**_x000a_   - Adam may decide not to wear a mask since the risk in his city is low, and there are no confirmed cases in Tamamushi beyond George and John. _x000a__x000a_In summary, Adam would prioritize his normal routine while ensuring he practices good hygiene and social distancing. He would make decisions based on the current low-risk assessment in his city and carry on with his daily activities cautiously."/>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paper report about the spread of virus X in the country._x000a_Step 2: Adam notes that there are currently 0 confirmed cases in Tamamushi, but his friend George and coworker John are infected and symptomatic._x000a_Step 3: Adam takes a moment to assess the situation and weighs the risks._x000a_Step 4: Adam considers the fact that there are only 0 confirmed cases in Tamamushi out of 100 people and decides that the overall risk in his city seems low._x000a_Step 5: Adam decides that since he doesn't personally know anyone besides George and John who are infected, he may not be at immediate risk._x000a_Step 6: Adam concludes that as long as he continues to practice good hygiene and social distancing measures, he can continue with his normal activities like going to work, the supermarket, and socializing with friends._x000a_Step 7: Adam decides to stay informed about the situation and remain cautious, but not let fear dictate his action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0"/>
    <n v="1"/>
    <n v="0"/>
    <s v="1. **Step 1: Processing the information**_x000a_Adam reads the newspaper and learns that there are 0 confirmed infections in Tamamushi City out of 100 population, however, two people close to him ‚Äî George and John ‚Äî are infected and symptomatic. _x000a__x000a_2. **Step 2: Concern for Friends and Coworkers**_x000a_Adam will likely feel concerned about his friends George and his coworker John who are currently infected. He will consider their health and well-being as a priority._x000a__x000a_3. **Step 3: Assessing the Risk**_x000a_Adam will then assess the overall risk in his city and the likelihood of contracting the virus. Given that there are currently 0 confirmed cases among the general population, he may feel relatively safe._x000a__x000a_4. **Step 4: Avoiding Unnecessary Risks**_x000a_Despite the low number of confirmed cases in the city, Adam may still decide to take precautions to protect himself and his loved ones. He may decide to limit social interactions and follow recommended safety guidelines._x000a__x000a_5. **Step 5: Decision-Making**_x000a_Adam will weigh the options of going about his daily routine like going to work, the supermarket, and socializing with friends against the potential risk of exposure to the virus. He will make informed decisions based on the current situation and potential risks._x000a__x000a_6. **Step 6: Continued Monitoring**_x000a_Adam will likely continue to stay updated on the virus situation in Tamamushi City and be vigilant about any changes or developments. He may adjust his actions and decisions accordingly to ensure his safety and that of those around him."/>
    <s v="Based on the information and reasoning provided, Adam would likely make the following decisions:_x000a__x000a_1. **Going to Work or Staying at Home:** Since there are no confirmed infections in Tamamushi City among the general population and Adam's work cannot be done remotely, he would likely choose to go to work while taking necessary precautions._x000a__x000a_2. **Transportation to Work:** Adam may opt for private transport despite the expense, as it is a safer option compared to public transport, especially considering the close proximity to his infected coworker John._x000a__x000a_3. **Social Activity with Friends:** Adam may decide to avoid participating in social activities with his friends for the time being to reduce the risk of exposure, especially since he knows that two people close to him are currently infected._x000a__x000a_4. **Wearing a Mask:** Given the situation where two close individuals are infected, Adam is likely to wear a mask as an additional precautionary measure to protect himself and others, especially when going to work and potentially being in close contact with others._x000a__x000a_Overall, Adam's decisions would prioritize safety and cautiousness while balancing the need to fulfill his work responsibilities and maintain some level of normalcy in his daily life. He would continue to monitor the situation closely and adjust his actions accordingly to ensure the well-being of himself and those around him."/>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Step 1: Processing the information**_x000a_Adam reads the newspaper and learns that there are 0 confirmed infections in Tamamushi City out of 100 population, however, two people close to him ‚Äî George and John ‚Äî are infected and symptomatic. _x000a__x000a_2. **Step 2: Concern for Friends and Coworkers**_x000a_Adam will likely feel concerned about his friends George and his coworker John who are currently infected. He will consider their health and well-being as a priority._x000a__x000a_3. **Step 3: Assessing the Risk**_x000a_Adam will then assess the overall risk in his city and the likelihood of contracting the virus. Given that there are currently 0 confirmed cases among the general population, he may feel relatively safe._x000a__x000a_4. **Step 4: Avoiding Unnecessary Risks**_x000a_Despite the low number of confirmed cases in the city, Adam may still decide to take precautions to protect himself and his loved ones. He may decide to limit social interactions and follow recommended safety guidelines._x000a__x000a_5. **Step 5: Decision-Making**_x000a_Adam will weigh the options of going about his daily routine like going to work, the supermarket, and socializing with friends against the potential risk of exposure to the virus. He will make informed decisions based on the current situation and potential risks._x000a__x000a_6. **Step 6: Continued Monitoring**_x000a_Adam will likely continue to stay updated on the virus situation in Tamamushi City and be vigilant about any changes or developments. He may adjust his actions and decisions accordingly to ensure his safety and that of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0"/>
    <n v="1"/>
    <n v="0"/>
    <n v="1"/>
    <n v="0"/>
    <s v="1. Adam sees the headline about virus X spreading across the country and immediately feels a sense of concern._x000a_2. He reads that there are 0 confirmed infection cases in Tamamushi City, which gives him some reassurance but he knows the situation can change quickly._x000a_3. Knowing that George and John, his friend and coworker, are infected and symptomatic, Adam becomes more cautious about his interactions._x000a_4. He considers the fact that there are 100 people in Tamamushi and calculates the risk of contracting the virus based on the current situation._x000a_5. Adam thinks about his daily activities like going to work, the supermarket, and socializing with friends, and evaluates the potential risks associated with each._x000a_6. Adam weighs the importance of his social interactions against the risk of getting infected and decides to limit his exposure to crowded places and close contact with others._x000a_7. He prioritizes his health and safety, deciding to take preventive measures like wearing a mask, practicing good hygiene, and maintaining social distancing._x000a_8. Adam keeps a close eye on the news and updates about the virus to stay informed and adjust his actions accordingly._x000a_9. Overall, Adam remains cautious but not overly paranoid, balancing his need for a normal life with the necessary precautions to protect himself and others from virus X."/>
    <s v="Adam would consider the current situation in Tamamushi City, where there are no confirmed infection cases, along with the fact that his friend and coworker, George and John, are infected. _x000a__x000a_1. **Going to work:** _x000a_Considering that Adam's work cannot be done remotely and there are no confirmed cases in Tamamushi City, Adam would likely choose to go to work. However, he would be extra cautious at work, maintaining proper hygiene practices and avoiding close contact with his coworkers._x000a__x000a_2. **Transportation:** _x000a_Given the option between public transport, which could potentially expose him to infected individuals, and private transport, which is safer but costly, Adam might opt for private transport to minimize the risk of exposure to the virus._x000a__x000a_3. **Social activity after work:** _x000a_In light of the current situation and the fact that he knows his friends are symptomatic, Adam would likely decide against participating in any social activities after work to minimize his risk of exposure to the virus. He may choose to catch up with his friends virtually instead._x000a__x000a_4. **Wearing a mask:** _x000a_Considering the caution Adam is exercising in his daily activities, he would likely choose to wear a mask as an additional protective measure when he goes out to work and interacts with others, even though there are no confirmed cases in Tamamushi City. _x000a__x000a_Overall, Adam's decisions would prioritize his health and safety while also balancing the need for a normal life. He would remain cautious, stay informed about the situation, and take necessary precautions to protect himself and others from the potential risks associated with virus X."/>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headline about virus X spreading across the country and immediately feels a sense of concern._x000a_2. He reads that there are 0 confirmed infection cases in Tamamushi City, which gives him some reassurance but he knows the situation can change quickly._x000a_3. Knowing that George and John, his friend and coworker, are infected and symptomatic, Adam becomes more cautious about his interactions._x000a_4. He considers the fact that there are 100 people in Tamamushi and calculates the risk of contracting the virus based on the current situation._x000a_5. Adam thinks about his daily activities like going to work, the supermarket, and socializing with friends, and evaluates the potential risks associated with each._x000a_6. Adam weighs the importance of his social interactions against the risk of getting infected and decides to limit his exposure to crowded places and close contact with others._x000a_7. He prioritizes his health and safety, deciding to take preventive measures like wearing a mask, practicing good hygiene, and maintaining social distancing._x000a_8. Adam keeps a close eye on the news and updates about the virus to stay informed and adjust his actions accordingly._x000a_9. Overall, Adam remains cautious but not overly paranoid, balancing his need for a normal life with the necessary precautions to protect himself and others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1"/>
    <n v="1"/>
    <n v="1"/>
    <n v="0"/>
    <s v="Step 1: Adam reads the newspaper and learns about virus X spreading across the country._x000a__x000a_Step 2: Adam sees that there is 1 confirmed case in Tamamushi City, where he lives. He notes that this is out of a population of 100._x000a__x000a_Step 3: Adam finds out that his friend George is currently infected and symptomatic. He is concerned about George's health and well-being._x000a__x000a_Step 4: Adam also learns that his coworker John is infected and symptomatic. This adds to his concern about the spread of the virus._x000a__x000a_Step 5: Adam considers the risk level in Tamamushi City. He evaluates that with only 1 confirmed case out of 100, the risk is relatively low._x000a__x000a_Step 6: Adam weighs his options and decides that he can still go to work, go to the supermarket, and socialize with friends while taking necessary precautions like wearing a mask and practicing good hygiene._x000a__x000a_Step 7: Adam decides to stay informed about the situation and follow any additional guidelines or recommendations from health authorities to protect himself and others from contracting virus X."/>
    <s v="Based on the scenario and Adam's reasoning process, Adam would likely make the following decisions:_x000a__x000a_1. Adam will still go to work since the risk in Tamamushi City is relatively low with only 1 confirmed case out of 100. His work cannot be done remotely._x000a__x000a_2. Adam might choose to take private transport to work to reduce the risk of exposure to potentially infected people, even though it is more expensive._x000a__x000a_3. After work, Adam may decide to participate in a social activity with his friends while taking necessary precautions such as maintaining social distancing and wearing a mask if the gathering involves a larger group of people._x000a__x000a_4. Considering that there is a confirmed case in the city and his friend George and coworker John are infected, Adam would likely choose to wear a mask today to further protect himself and others from potential exposure to the virus._x000a__x000a_Overall, Adam's decisions will be based on a balance between taking reasonable precautions to protect himself and others while still trying to maintain a sense of normalcy in his daily activities. He will stay informed about the situation and follow any additional guidelines or recommendations from health authorities to stay safe."/>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_x000a__x000a_Step 2: Adam sees that there is 1 confirmed case in Tamamushi City, where he lives. He notes that this is out of a population of 100._x000a__x000a_Step 3: Adam finds out that his friend George is currently infected and symptomatic. He is concerned about George's health and well-being._x000a__x000a_Step 4: Adam also learns that his coworker John is infected and symptomatic. This adds to his concern about the spread of the virus._x000a__x000a_Step 5: Adam considers the risk level in Tamamushi City. He evaluates that with only 1 confirmed case out of 100, the risk is relatively low._x000a__x000a_Step 6: Adam weighs his options and decides that he can still go to work, go to the supermarket, and socialize with friends while taking necessary precautions like wearing a mask and practicing good hygiene._x000a__x000a_Step 7: Adam decides to stay informed about the situation and follow any additional guidelines or recommendations from health authorities to protect himself and others from contracting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Step 1: Adam reads about virus X spreading in the country and notes there is 1 confirmed case in Tamamushi, his city._x000a__x000a_Step 2: Adam recalls having a total population of 100 in Tamamushi, which means the infection rate is currently at 1%._x000a__x000a_Step 3: Adam learns that his friend George and coworker John are currently infected and symptomatic._x000a__x000a_Step 4: Adam starts assessing the situation and weighing the risks. He considers the low infection rate in his city but is concerned about George and John being infected._x000a__x000a_Step 5: Adam wonders if he should be extra cautious and take preventive measures such as avoiding close contact with George and John, practicing good hygiene, and wearing a mask in public places._x000a__x000a_Step 6: Adam contemplates whether it's safe to continue going to work and socializing with his friends or if he should stay home to minimize the risk of getting infected._x000a__x000a_Step 7: Adam decides to prioritize his health and safety by being vigilant and following recommended guidelines to protect himself and others from virus X._x000a__x000a_Step 8: Adam makes a mental note to stay updated on the situation and adjust his actions accordingly as more information becomes available."/>
    <s v="Adam will start by acknowledging that although there is only 1 confirmed case in Tamamushi with a population of 100, the infection rate is currently at 1%, which is concerning. Additionally, the fact that his friend George and coworker John are currently infected and symptomatic adds an extra layer of risk to the situation._x000a__x000a_Considering the circumstances, Adam will prioritize his health and safety. He will decide to stay at home instead of going to work, even though his work cannot be done remotely. The risk of potential exposure to infected individuals on public transport outweighs the cost of taking private transport, so he chooses the latter option._x000a__x000a_After work, Adam will opt not to participate in any social activity with his friends. It's crucial for him to minimize close contact with others to reduce the risk of getting infected. Adam will also decide to wear a mask when going out in public places to further protect himself and others from potential exposure to the virus._x000a__x000a_Overall, Adam's decisions are cautious and aligned with prioritizing his health and safety in the face of the evolving situation with virus X. He will remain vigilant, stay informed, and adjust his actions accordingly as more information becomes available."/>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in the country and notes there is 1 confirmed case in Tamamushi, his city._x000a__x000a_Step 2: Adam recalls having a total population of 100 in Tamamushi, which means the infection rate is currently at 1%._x000a__x000a_Step 3: Adam learns that his friend George and coworker John are currently infected and symptomatic._x000a__x000a_Step 4: Adam starts assessing the situation and weighing the risks. He considers the low infection rate in his city but is concerned about George and John being infected._x000a__x000a_Step 5: Adam wonders if he should be extra cautious and take preventive measures such as avoiding close contact with George and John, practicing good hygiene, and wearing a mask in public places._x000a__x000a_Step 6: Adam contemplates whether it's safe to continue going to work and socializing with his friends or if he should stay home to minimize the risk of getting infected._x000a__x000a_Step 7: Adam decides to prioritize his health and safety by being vigilant and following recommended guidelines to protect himself and others from virus X._x000a__x000a_Step 8: Adam makes a mental note to stay updated on the situation and adjust his actions accordingly as more information becomes availabl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1. Upon reading the newspaper and learning about the confirmed cases of virus X in Tamamushi City, Adam first assesses the situation. He takes into consideration the population size and the proportion of confirmed cases._x000a__x000a_2. When Adam finds out that two people he knows personally - George and John - are infected and showing symptoms, he starts to feel more concerned about the virus spreading in his community. He realizes that the virus is closer to home than he initially thought._x000a__x000a_3. Adam considers his own health and safety, as well as that of his family and friends. He knows that he needs to take precautions to protect himself and others from contracting the virus._x000a__x000a_4. Adam weighs the risks of his daily activities such as going to work, shopping at the supermarket, and socializing with friends. He understands that he may need to adjust his routines and follow safety measures to minimize the chances of getting infected._x000a__x000a_5. Adam takes a proactive approach by educating himself about the symptoms of virus X, how it spreads, and the recommended preventive measures. He understands the importance of staying informed and following guidelines provided by health authorities._x000a__x000a_6. Adam decides to limit his interactions with others, especially in crowded places, and opts for remote work if possible. He also makes sure to wear a mask, practice social distancing, and maintain good hygiene habits to reduce the risk of infection._x000a__x000a_7. Despite the challenges posed by the virus, Adam remains calm and focused on taking care of his health and well-being. He knows that by being cautious and responsible, he can help prevent the further spread of the virus in his community._x000a__x000a_Overall, Adam's thought process involves a careful evaluation of the situation, a consideration of the risks involved, and a proactive approach to protect himself and others from virus X."/>
    <s v="Adam processes the information about the confirmed cases of virus X in Tamamushi City, as well as the fact that two people he knows personally are infected. He understands that the virus is closer to home and poses a potential risk to himself and those around him._x000a__x000a_In light of this, Adam decides to prioritize safety and take precautions to minimize the risk of contracting the virus. He assesses the options regarding going to work and chooses to stay at home if possible, as remote work is not an option. This decision aligns with his goal of reducing exposure to potential infection sources._x000a__x000a_When it comes to transportation, Adam opts for private transport despite the higher cost, as it provides a safer environment compared to public transport, which could potentially expose him to infected individuals._x000a__x000a_After work, Adam decides against participating in a social activity with his friends to minimize unnecessary contact and reduce the risk of spreading the virus._x000a__x000a_Considering the current situation and the importance of preventive measures, Adam chooses to wear a mask to protect himself and others when he goes out. This decision reflects his understanding of the significance of following recommended safety protocols to prevent the spread of virus X._x000a__x000a_Overall, Adam's decisions demonstrate his cautious and responsible approach to dealing with the threat of the virus, prioritizing the health and well-being of himself and those around him."/>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Upon reading the newspaper and learning about the confirmed cases of virus X in Tamamushi City, Adam first assesses the situation. He takes into consideration the population size and the proportion of confirmed cases._x000a__x000a_2. When Adam finds out that two people he knows personally - George and John - are infected and showing symptoms, he starts to feel more concerned about the virus spreading in his community. He realizes that the virus is closer to home than he initially thought._x000a__x000a_3. Adam considers his own health and safety, as well as that of his family and friends. He knows that he needs to take precautions to protect himself and others from contracting the virus._x000a__x000a_4. Adam weighs the risks of his daily activities such as going to work, shopping at the supermarket, and socializing with friends. He understands that he may need to adjust his routines and follow safety measures to minimize the chances of getting infected._x000a__x000a_5. Adam takes a proactive approach by educating himself about the symptoms of virus X, how it spreads, and the recommended preventive measures. He understands the importance of staying informed and following guidelines provided by health authorities._x000a__x000a_6. Adam decides to limit his interactions with others, especially in crowded places, and opts for remote work if possible. He also makes sure to wear a mask, practice social distancing, and maintain good hygiene habits to reduce the risk of infection._x000a__x000a_7. Despite the challenges posed by the virus, Adam remains calm and focused on taking care of his health and well-being. He knows that by being cautious and responsible, he can help prevent the further spread of the virus in his community._x000a__x000a_Overall, Adam's thought process involves a careful evaluation of the situation, a consideration of the risks involved, and a proactive approach to protect himself and others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1"/>
    <n v="0"/>
    <n v="1"/>
    <n v="0"/>
    <s v="1. Adam sees the news about virus X spreading across the country and notes that there is 1 confirmed infection in Tamamushi City out of 100 population._x000a__x000a_2. Adam calculates the low percentage of confirmed cases in his city and considers the overall risk level._x000a__x000a_3. Adam recalls that his friend George is infected and symptomatic, and his coworker John is also infected and symptomatic, which raises his concern slightly._x000a__x000a_4. Adam considers the fact that he has not shown any symptoms so far and assesses his own health._x000a__x000a_5. Adam realizes that he needs to take precautions to protect himself and others, such as wearing a mask, practicing social distancing, and washing hands frequently._x000a__x000a_6. Adam decides to limit his interactions with George, John, and other potentially infected individuals to reduce his risk of exposure._x000a__x000a_7. Adam plans to monitor his health closely and stay updated on the latest information about the virus._x000a__x000a_8. Adam contemplates whether it is safe to continue going to work, the supermarket, and socializing with friends given the current situation and decides to be cautious in his activities._x000a__x000a_9. Adam acknowledges the importance of following guidelines from health authorities to help prevent the spread of the virus in his community._x000a__x000a_10. Adam chooses to prioritize his health and well-being while also being mindful of the impact of his actions on others in Tamamushi City."/>
    <s v="Considering the situation and Adam's reasoning, he would likely approach the decisions as follows:_x000a__x000a_1. **Going to work**: Adam would prioritize his health and well-being while also considering his financial obligations. Since his work cannot be done remotely, he would decide to go to work but take extra precautions to minimize the risk of exposure to the virus._x000a__x000a_2. **Mode of transport**: Given the choice between public transport and private transport, Adam would lean towards private transport even though it is more expensive. This decision aligns with his cautious approach to reduce the chances of coming into contact with potentially infected individuals during his commute._x000a__x000a_3. **Social activity after work**: Considering the confirmed cases in Tamamushi City and the fact that some of his acquaintances are infected, Adam would opt out of participating in any social activities with friends after work. He would prioritize limiting interactions with potentially infected individuals to reduce his risk of exposure._x000a__x000a_4. **Wearing a mask**: In line with his understanding of the importance of precautions, Adam would decide to wear a mask today. This simple measure would help protect himself and others while he is out in public spaces like his workplace or during his commute._x000a__x000a_Overall, Adam's decisions would be guided by a balanced approach of continuing with essential tasks like work while taking necessary precautions to safeguard his health and reduce the spread of the virus in his community."/>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news about virus X spreading across the country and notes that there is 1 confirmed infection in Tamamushi City out of 100 population._x000a__x000a_2. Adam calculates the low percentage of confirmed cases in his city and considers the overall risk level._x000a__x000a_3. Adam recalls that his friend George is infected and symptomatic, and his coworker John is also infected and symptomatic, which raises his concern slightly._x000a__x000a_4. Adam considers the fact that he has not shown any symptoms so far and assesses his own health._x000a__x000a_5. Adam realizes that he needs to take precautions to protect himself and others, such as wearing a mask, practicing social distancing, and washing hands frequently._x000a__x000a_6. Adam decides to limit his interactions with George, John, and other potentially infected individuals to reduce his risk of exposure._x000a__x000a_7. Adam plans to monitor his health closely and stay updated on the latest information about the virus._x000a__x000a_8. Adam contemplates whether it is safe to continue going to work, the supermarket, and socializing with friends given the current situation and decides to be cautious in his activities._x000a__x000a_9. Adam acknowledges the importance of following guidelines from health authorities to help prevent the spread of the virus in his community._x000a__x000a_10. Adam chooses to prioritize his health and well-being while also being mindful of the impact of his actions on other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1. Adam reads the newspaper and sees that there is 1 confirmed infection case in Tamamushi City out of a population of 100. He realizes that the virus X is spreading across the country._x000a__x000a_2. Adam recalls that his friend George is infected and symptomatic, and one of his coworkers, John, is also infected and symptomatic. This makes the situation more personal and concerning for Adam._x000a__x000a_3. Adam starts to assess the situation, considering the number of cases in the city and the fact that the virus is spreading. He begins to weigh the risks involved in his daily activities._x000a__x000a_4. Adam thinks about his daily routine, such as going to work, the supermarket, and socializing with friends. He wonders if these activities might put him at risk of contracting the virus._x000a__x000a_5. Adam decides to take precautions by practicing good hygiene, wearing a mask, and maintaining social distancing. He also considers limiting his interactions with others, especially those who are infected._x000a__x000a_6. Adam realizes that it's important to stay updated on the latest information about the virus and follows the guidelines provided by health authorities._x000a__x000a_7. Adam understands that his actions not only affect his health but also the well-being of those around him. He prioritizes the safety of himself and others by being cautious and responsible in his decisions._x000a__x000a_8. Adam may also contemplate talking to his other friends and coworkers to ensure they are taking necessary precautions to prevent further spread of the virus._x000a__x000a_9. Overall, Adam remains vigilant and vigilant in monitoring the situation and adapting his behavior to reduce the risk of contracting or spreading the virus."/>
    <s v="Adam considers the current situation in Tamamushi City and understands that the virus is spreading, which raises his concern. Knowing that there are confirmed cases among his friends and coworkers makes the situation more personal and alarming for Adam. He acknowledges the need to be cautious and take necessary precautions to protect himself and others._x000a__x000a_Given the circumstances, Adam decides to stay at home instead of going to work. Although his work cannot be done remotely, his health and safety take precedence in this situation. He opts for private transport to minimize the risk of exposure to potentially infected individuals, understanding that the added expense is worth it for his well-being._x000a__x000a_After work, Adam chooses not to participate in social activities with his friends. He recognizes the importance of avoiding unnecessary interactions to reduce the risk of contracting the virus. Adam decides to wear a mask today, as an additional measure to protect himself and prevent the potential spread of the virus._x000a__x000a_In conclusion, Adam prioritizes caution and responsibility in his decisions, taking proactive steps to minimize the risk of exposure to the virus and safeguard his health and the well-being of those around him."/>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is 1 confirmed infection case in Tamamushi City out of a population of 100. He realizes that the virus X is spreading across the country._x000a__x000a_2. Adam recalls that his friend George is infected and symptomatic, and one of his coworkers, John, is also infected and symptomatic. This makes the situation more personal and concerning for Adam._x000a__x000a_3. Adam starts to assess the situation, considering the number of cases in the city and the fact that the virus is spreading. He begins to weigh the risks involved in his daily activities._x000a__x000a_4. Adam thinks about his daily routine, such as going to work, the supermarket, and socializing with friends. He wonders if these activities might put him at risk of contracting the virus._x000a__x000a_5. Adam decides to take precautions by practicing good hygiene, wearing a mask, and maintaining social distancing. He also considers limiting his interactions with others, especially those who are infected._x000a__x000a_6. Adam realizes that it's important to stay updated on the latest information about the virus and follows the guidelines provided by health authorities._x000a__x000a_7. Adam understands that his actions not only affect his health but also the well-being of those around him. He prioritizes the safety of himself and others by being cautious and responsible in his decisions._x000a__x000a_8. Adam may also contemplate talking to his other friends and coworkers to ensure they are taking necessary precautions to prevent further spread of the virus._x000a__x000a_9. Overall, Adam remains vigilant and vigilant in monitoring the situation and adapting his behavior to reduce the risk of contracting or spreading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1. Adam first reads about virus X spreading across the country and notes that there are currently 1 confirmed infection case in Tamamushi out of 100 population. He recognizes that the virus is present in his city._x000a_   _x000a_2. Adam's concern peaks when he learns that both his friend George and coworker John are infected and symptomatic. He understands that the virus is close to home and potentially a real threat._x000a__x000a_3. Adam starts to assess the situation, weighing the risk factors. He considers the number of cases in Tamamushi and the fact that the virus has already affected people close to him._x000a__x000a_4. Adam evaluates his daily activities and the potential exposure to the virus. He contemplates going to work, visiting the supermarket, and socializing with friends, considering the potential risks involved._x000a__x000a_5. Adam acknowledges that precautionary measures need to be taken seriously, given the proximity of the virus and its impact on those around him._x000a__x000a_6. Adam then decides to prioritize his health and safety, as well as that of his friends and coworkers. He plans to limit his outings, practice social distancing, and follow recommended hygiene practices to reduce the risk of contracting the virus._x000a__x000a_7. Adam also considers reaching out to his friends and coworkers to offer support and solidarity during this challenging time._x000a__x000a_8. Overall, Adam's approach shifts from a casual attitude towards the virus to a more vigilant and cautious mindset, proactively taking steps to protect himself and others in his community."/>
    <s v="Considering the factors at play, Adam would carefully evaluate his options and prioritize his health and safety:_x000a__x000a_1. Adam decides to stay at home and not go to work, as the virus is spreading in his city and has already affected people close to him like George and John. It's crucial for him to minimize his exposure to potential risks._x000a__x000a_2. If needed, Adam would opt for private transport to get to work, despite it being more expensive, to reduce the risk of exposure to infected individuals compared to public transport._x000a__x000a_3. After work, Adam decides not to participate in a social activity with his friends, understanding the importance of social distancing to prevent the further spread of the virus._x000a__x000a_4. Adam chooses to wear a mask today when he goes outside, as an additional precautionary measure to protect himself and others from potential infection._x000a__x000a_In line with his shift towards a more vigilant and cautious mindset, Adam is proactive in prioritizing his health and safety, while also considering the well-being of his friends and coworkers during this challenging time."/>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virus X spreading across the country and notes that there are currently 1 confirmed infection case in Tamamushi out of 100 population. He recognizes that the virus is present in his city._x000a_   _x000a_2. Adam's concern peaks when he learns that both his friend George and coworker John are infected and symptomatic. He understands that the virus is close to home and potentially a real threat._x000a__x000a_3. Adam starts to assess the situation, weighing the risk factors. He considers the number of cases in Tamamushi and the fact that the virus has already affected people close to him._x000a__x000a_4. Adam evaluates his daily activities and the potential exposure to the virus. He contemplates going to work, visiting the supermarket, and socializing with friends, considering the potential risks involved._x000a__x000a_5. Adam acknowledges that precautionary measures need to be taken seriously, given the proximity of the virus and its impact on those around him._x000a__x000a_6. Adam then decides to prioritize his health and safety, as well as that of his friends and coworkers. He plans to limit his outings, practice social distancing, and follow recommended hygiene practices to reduce the risk of contracting the virus._x000a__x000a_7. Adam also considers reaching out to his friends and coworkers to offer support and solidarity during this challenging time._x000a__x000a_8. Overall, Adam's approach shifts from a casual attitude towards the virus to a more vigilant and cautious mindset, proactively taking steps to protect himself and others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1"/>
    <n v="0"/>
    <n v="1"/>
    <n v="0"/>
    <s v="Step 1: Adam reads the newspaper and learns about virus X spreading across the country. He takes note of the 1 confirmed infection case out of 100 in Tamamushi City._x000a__x000a_Step 2: Adam remembers that George, one of his friends, is currently infected and symptomatic with virus X. He also recalls that his coworker, John, is infected and symptomatic._x000a__x000a_Step 3: Adam starts to assess the situation and the risk. He considers the low number of confirmed cases in Tamamushi City and weighs the potential impact on his daily activities._x000a__x000a_Step 4: Adam thinks about his friends, coworkers, and his own health. He contemplates the importance of taking precautions to protect himself and his loved ones from contracting the virus._x000a__x000a_Step 5: Adam decides to stay informed about the latest updates on virus X and follows any guidelines or recommendations provided by health authorities._x000a__x000a_Step 6: Adam makes a conscious effort to practice good hygiene, such as washing his hands frequently, wearing a mask in public places, and maintaining social distancing to minimize the risk of exposure to the virus._x000a__x000a_Step 7: Adam considers limiting his social interactions and avoiding large gatherings to reduce the chances of coming into contact with the virus._x000a__x000a_Step 8: Adam reflects on the necessity of balancing his work responsibilities with his health and safety. He may consider discussing with his employer the possibility of remote work or implementing additional safety measures in the workplace._x000a__x000a_Step 9: Adam acknowledges the importance of supporting his friends, especially George and John, during their recovery from the virus. He offers them his assistance and understanding during this challenging time._x000a__x000a_Step 10: Adam remains vigilant, adaptable, and responsible in his approach to navigating the situation and prioritizes the well-being of himself and those around him."/>
    <s v="Adam carefully considers the situation with virus X and assesses the risks involved. Taking into account the low number of confirmed cases in Tamamushi City but also being aware of his infected friends and coworker, Adam prioritizes the health and safety of himself and those around him._x000a__x000a_In terms of going to work, as his work cannot be done remotely, Adam decides to go to work but opts for private transport over public transport to minimize exposure to potentially infected individuals, despite the higher cost. This choice aligns with his commitment to taking precautions to protect himself._x000a__x000a_After work, Adam chooses to refrain from participating in social activities with his friends to reduce the chances of coming into contact with the virus and potentially spreading it further. This decision demonstrates his willingness to prioritize safety over social interactions during this time of heightened risk._x000a__x000a_Given the circumstances, Adam decides to wear a mask while at work and in any public places as an additional precautionary measure. This choice reflects his commitment to practicing good hygiene and following recommended guidelines to reduce the risk of exposure to the virus._x000a__x000a_Overall, Adam's decisions showcase his responsible and cautious approach to navigating the situation, prioritizing the well-being of himself and those around him while also acknowledging the importance of supporting friends who are currently battling the viru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 He takes note of the 1 confirmed infection case out of 100 in Tamamushi City._x000a__x000a_Step 2: Adam remembers that George, one of his friends, is currently infected and symptomatic with virus X. He also recalls that his coworker, John, is infected and symptomatic._x000a__x000a_Step 3: Adam starts to assess the situation and the risk. He considers the low number of confirmed cases in Tamamushi City and weighs the potential impact on his daily activities._x000a__x000a_Step 4: Adam thinks about his friends, coworkers, and his own health. He contemplates the importance of taking precautions to protect himself and his loved ones from contracting the virus._x000a__x000a_Step 5: Adam decides to stay informed about the latest updates on virus X and follows any guidelines or recommendations provided by health authorities._x000a__x000a_Step 6: Adam makes a conscious effort to practice good hygiene, such as washing his hands frequently, wearing a mask in public places, and maintaining social distancing to minimize the risk of exposure to the virus._x000a__x000a_Step 7: Adam considers limiting his social interactions and avoiding large gatherings to reduce the chances of coming into contact with the virus._x000a__x000a_Step 8: Adam reflects on the necessity of balancing his work responsibilities with his health and safety. He may consider discussing with his employer the possibility of remote work or implementing additional safety measures in the workplace._x000a__x000a_Step 9: Adam acknowledges the importance of supporting his friends, especially George and John, during their recovery from the virus. He offers them his assistance and understanding during this challenging time._x000a__x000a_Step 10: Adam remains vigilant, adaptable, and responsible in his approach to navigating the situation and prioritizes the well-being of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Step 1: Adam reads the newspaper, learning about the spread of virus X across the country. He notes that there is a confirmed infection case in his city, Tamamushi, making him aware of the potential risk closer to home._x000a__x000a_Step 2: Adam recalls that one of his friends, George, is currently infected and symptomatic with the virus. This personal connection brings the threat of the virus closer to him, heightening his concern._x000a__x000a_Step 3: Adam also remembers that one of his coworkers, John, is infected and symptomatic, indicating that the virus is already present in his workplace. This realization adds another layer of risk to his daily life._x000a__x000a_Step 4: Adam reflects on his perception of the virus and the current situation. He considers the number of cases in Tamamushi and weighs the potential risks of going about his usual activities like going to work, the supermarket, and socializing with friends._x000a__x000a_Step 5: Based on his assessment, Adam decides to take precautions and adjust his behavior to minimize the risk of exposure to the virus. He may consider working from home if possible, avoiding crowded places, and practicing social distancing to protect himself and others._x000a__x000a_Step 6: Adam communicates with his friends and coworkers to check on their well-being and to ensure they are following recommended guidelines for preventing the spread of the virus. He also stays updated on the latest developments and guidelines from health authorities to make informed decisions._x000a__x000a_Overall, Adam's thoughts and actions in this situation would revolve around assessing the risk, taking precautions, and prioritizing the health and safety of himself and those around him."/>
    <s v="Given the current situation and Adam's cautious approach to assessing risks, he would likely decide the following:_x000a__x000a_- Adam would choose to stay at home instead of going to work, even if his job cannot be done remotely. His concern for his health and minimizing exposure to the virus would lead him to prioritize safety over convenience._x000a__x000a_- If Adam were to venture out for work, he would likely opt for private transport despite the higher cost. The added safety and reduced risk of exposure would align with his cautious nature._x000a__x000a_- After work, Adam would most likely avoid participating in social activities with his friends. Considering the potential transmission risks associated with gatherings, he would likely prioritize staying safe and preventing the spread of the virus._x000a__x000a_- Given the circumstances and his inclination towards taking precautions, Adam would likely choose to wear a mask when going out, whether it's for work or any essential activities. This added layer of protection would align with his careful approach in reducing potential exposure to the virus._x000a__x000a_Overall, Adam's decisions would reflect a thoughtful and cautious mindset, prioritizing his health and the well-being of those around him during these times of uncertainty and heightened risk."/>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learning about the spread of virus X across the country. He notes that there is a confirmed infection case in his city, Tamamushi, making him aware of the potential risk closer to home._x000a__x000a_Step 2: Adam recalls that one of his friends, George, is currently infected and symptomatic with the virus. This personal connection brings the threat of the virus closer to him, heightening his concern._x000a__x000a_Step 3: Adam also remembers that one of his coworkers, John, is infected and symptomatic, indicating that the virus is already present in his workplace. This realization adds another layer of risk to his daily life._x000a__x000a_Step 4: Adam reflects on his perception of the virus and the current situation. He considers the number of cases in Tamamushi and weighs the potential risks of going about his usual activities like going to work, the supermarket, and socializing with friends._x000a__x000a_Step 5: Based on his assessment, Adam decides to take precautions and adjust his behavior to minimize the risk of exposure to the virus. He may consider working from home if possible, avoiding crowded places, and practicing social distancing to protect himself and others._x000a__x000a_Step 6: Adam communicates with his friends and coworkers to check on their well-being and to ensure they are following recommended guidelines for preventing the spread of the virus. He also stays updated on the latest developments and guidelines from health authorities to make informed decisions._x000a__x000a_Overall, Adam's thoughts and actions in this situation would revolve around assessing the risk, taking precautions, and prioritizing the health and safety of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1. Adam reads in the newspaper about the confirmed cases of virus X in Tamamushi City._x000a_2. Adam calculates that the infection rate in the city is currently at 1%._x000a_3. Adam recalls that his friend George and coworker John are among those infected and symptomatic._x000a_4. Adam starts to feel concerned about the spread of the virus and its potential impact on his health and the health of his loved ones._x000a_5. Adam considers the fact that there are still only a few cases in the city, but the proximity of the infected individuals to him raises his level of caution._x000a_6. Adam begins to rethink his daily routine and plans, weighing the benefits of socializing and going to work against the risks of potential exposure to the virus._x000a_7. Adam decides to prioritize his health and safety, opting to limit social interactions and potentially working from home if possible._x000a_8. Adam makes a mental note to stock up on essential supplies to minimize his trips to public places like the supermarket._x000a_9. Adam reaches out to his other friends and coworkers to remind them of the importance of following safety guidelines to prevent further spread of the virus._x000a_10. Adam takes proactive steps to stay informed about the situation in Tamamushi City and adjusts his behavior accordingly to protect himself and others from virus X."/>
    <s v="Given the context and Adam's reasoning, he would likely make the following decisions:_x000a__x000a_- Adam decides to stay at home and work remotely if possible, prioritizing his health and safety over going to work and potentially being exposed to the virus._x000a_  _x000a_- If remote work is not an option, Adam would choose private transport to minimize his exposure to potentially infected people, even though it is more expensive._x000a__x000a_- After work, Adam decides not to participate in a social activity with his friends to further reduce the risk of exposure to the virus._x000a__x000a_- Adam chooses to wear a mask when going out in public to protect himself and others, considering the proximity of confirmed cases in the city and the potential spread of the virus. _x000a__x000a_Overall, Adam would err on the side of caution and prioritize his health and safety by adjusting his routine and behaviors to minimize the risk of contracting the virus and spreading it to other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in the newspaper about the confirmed cases of virus X in Tamamushi City._x000a_2. Adam calculates that the infection rate in the city is currently at 1%._x000a_3. Adam recalls that his friend George and coworker John are among those infected and symptomatic._x000a_4. Adam starts to feel concerned about the spread of the virus and its potential impact on his health and the health of his loved ones._x000a_5. Adam considers the fact that there are still only a few cases in the city, but the proximity of the infected individuals to him raises his level of caution._x000a_6. Adam begins to rethink his daily routine and plans, weighing the benefits of socializing and going to work against the risks of potential exposure to the virus._x000a_7. Adam decides to prioritize his health and safety, opting to limit social interactions and potentially working from home if possible._x000a_8. Adam makes a mental note to stock up on essential supplies to minimize his trips to public places like the supermarket._x000a_9. Adam reaches out to his other friends and coworkers to remind them of the importance of following safety guidelines to prevent further spread of the virus._x000a_10. Adam takes proactive steps to stay informed about the situation in Tamamushi City and adjusts his behavior accordingly to protect himself and others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1"/>
    <n v="0"/>
    <n v="0"/>
    <n v="1"/>
    <n v="0"/>
    <s v="Step 1: Adam reads about virus X in the newspaper and learns there is 1 confirmed infection case out of 100 in Tamamushi City._x000a__x000a_Step 2: Adam recalls that George, one of his friends, is currently infected and symptomatic._x000a__x000a_Step 3: Adam remembers that one of his coworkers, John, is also infected and symptomatic._x000a__x000a_Step 4: Adam starts to assess the situation and weighs the risk. He considers the number of cases in Tamamushi City and the fact that the virus is spreading._x000a__x000a_Step 5: Adam begins to feel a sense of concern for his own health and safety, as well as for the health of his loved ones and colleagues._x000a__x000a_Step 6: Adam decides to take precautionary measures such as practicing social distancing, wearing a mask, and avoiding crowded places._x000a__x000a_Step 7: Adam reevaluates his daily routines and considers working from home if possible to reduce the risk of exposure to the virus._x000a__x000a_Step 8: Adam discusses with his friends and coworkers the importance of following safety guidelines and encourages them to prioritize their health and well-being._x000a__x000a_Step 9: Adam stays informed about the latest updates on virus X and follows the advice of health authorities to protect himself and others._x000a__x000a_Step 10: Adam stays vigilant and adaptable in his approach to navigating the challenges posed by the spread of the virus in his community."/>
    <s v="Based on the information provided and Adam's reasoning process, here is how Adam would likely make the decisions:_x000a__x000a_1. **Going to work**: Considering the rising number of cases in Tamamushi City, the fact that George and John (his friend and coworker) are infected, and the importance Adam places on his health and safety, Adam would choose to stay at home instead of going to work. This decision would be in line with his priority of minimizing exposure to the virus._x000a__x000a_2. **Transportation to work**: If Adam had no choice but to go to work, he would opt for private transport despite the higher cost. Private transport reduces the risk of exposure to potentially infected individuals compared to public transport, aligning with his precautionary measures._x000a__x000a_3. **Participating in a social activity with friends**: In the current situation with the virus spreading, Adam would likely choose to avoid participating in social activities with friends to minimize the risk of exposure to the virus. His primary concern is protecting his health and that of his loved ones and colleagues._x000a__x000a_4. **Wearing a mask**: Given Adam's awareness of the importance of preventive measures, he would decide to wear a mask if he had to go out for any essential tasks or errands. Wearing a mask is a simple yet effective way to reduce the risk of transmission of the virus, and Adam would prioritize his safety by following this guideline._x000a__x000a_Overall, Adam's decisions would prioritize safety, precaution, and responsibility towards himself and others in the face of the current situation with the virus. By staying informed, following guidelines, and taking proactive measures, he aims to protect himself and those around him from the potential risks posed by the viru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in the newspaper and learns there is 1 confirmed infection case out of 100 in Tamamushi City._x000a__x000a_Step 2: Adam recalls that George, one of his friends, is currently infected and symptomatic._x000a__x000a_Step 3: Adam remembers that one of his coworkers, John, is also infected and symptomatic._x000a__x000a_Step 4: Adam starts to assess the situation and weighs the risk. He considers the number of cases in Tamamushi City and the fact that the virus is spreading._x000a__x000a_Step 5: Adam begins to feel a sense of concern for his own health and safety, as well as for the health of his loved ones and colleagues._x000a__x000a_Step 6: Adam decides to take precautionary measures such as practicing social distancing, wearing a mask, and avoiding crowded places._x000a__x000a_Step 7: Adam reevaluates his daily routines and considers working from home if possible to reduce the risk of exposure to the virus._x000a__x000a_Step 8: Adam discusses with his friends and coworkers the importance of following safety guidelines and encourages them to prioritize their health and well-being._x000a__x000a_Step 9: Adam stays informed about the latest updates on virus X and follows the advice of health authorities to protect himself and others._x000a__x000a_Step 10: Adam stays vigilant and adaptable in his approach to navigating the challenges posed by the spread of the virus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1"/>
    <n v="0"/>
    <n v="1"/>
    <n v="0"/>
    <s v="Step 1: Adam reads the newspaper and learns about the virus X spreading across the country. He notes that there are currently 2 confirmed infection cases in Tamamushi City out of 100 population._x000a__x000a_Step 2: Adam recalls that his friend George is currently infected and symptomatic. This hits closer to home as the virus is now affecting someone he knows._x000a__x000a_Step 3: Adam realizes that one of his coworkers, John, is also infected and symptomatic. This adds to his concern as the virus is now present in his workplace as well._x000a__x000a_Step 4: Adam starts assessing the situation and the level of risk. He understands that with 2 confirmed cases in Tamamushi City and with an infected friend and coworker, the risk is no longer negligible._x000a__x000a_Step 5: Given the increased risk, Adam starts thinking about changing his behavior. He considers avoiding unnecessary social interactions, such as meeting with friends or going to crowded places like supermarkets._x000a__x000a_Step 6: Adam decides to prioritize his health and safety by taking precautions, such as wearing a mask, practicing social distancing, and washing his hands frequently. He also contemplates working from home if possible to minimize contact with potentially infected individuals._x000a__x000a_Step 7: Overall, Adam's mindset shifts from a casual attitude towards the virus to a more cautious and proactive approach in light of the increasing local cases and direct impact on people he knows."/>
    <s v="Considering the evolving situation with the virus and the increased risk due to confirmed cases in both Tamamushi City, where I live, and in my workplace through my friend and coworker, my decisions would likely be as follows:_x000a__x000a_1. Go to work OR stay at home: Given that my work cannot be done remotely, I would choose to go to work while taking necessary precautions._x000a__x000a_2. Mode of transport: Considering the risk of exposure to infected individuals on public transport, I would opt for private transport, even though it may be more expensive. The safety of myself and those around me is a top priority._x000a__x000a_3. Social activity with friends: Given the circumstances and the need to minimize unnecessary social interactions, I would choose to refrain from participating in social activities with friends for the time being._x000a__x000a_4. Wearing a mask: In light of the increasing local cases and the direct impact on people I know, I would definitely wear a mask today as an additional precautionary measure to protect myself and others from potential exposure to the virus._x000a__x000a_Overall, my decisions would lean towards prioritizing health and safety by taking proactive measures to reduce the risk of contracting or spreading the virus in the current situation."/>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virus X spreading across the country. He notes that there are currently 2 confirmed infection cases in Tamamushi City out of 100 population._x000a__x000a_Step 2: Adam recalls that his friend George is currently infected and symptomatic. This hits closer to home as the virus is now affecting someone he knows._x000a__x000a_Step 3: Adam realizes that one of his coworkers, John, is also infected and symptomatic. This adds to his concern as the virus is now present in his workplace as well._x000a__x000a_Step 4: Adam starts assessing the situation and the level of risk. He understands that with 2 confirmed cases in Tamamushi City and with an infected friend and coworker, the risk is no longer negligible._x000a__x000a_Step 5: Given the increased risk, Adam starts thinking about changing his behavior. He considers avoiding unnecessary social interactions, such as meeting with friends or going to crowded places like supermarkets._x000a__x000a_Step 6: Adam decides to prioritize his health and safety by taking precautions, such as wearing a mask, practicing social distancing, and washing his hands frequently. He also contemplates working from home if possible to minimize contact with potentially infected individuals._x000a__x000a_Step 7: Overall, Adam's mindset shifts from a casual attitude towards the virus to a more cautious and proactive approach in light of the increasing local cases and direct impact on people he know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1"/>
    <n v="0"/>
    <n v="1"/>
    <n v="0"/>
    <s v="1. Adam reads about virus X spreading across the country and notes that there are 2 confirmed infection cases in Tamamushi City out of 100 population._x000a_2. Adam becomes concerned about the virus spreading in his city but maintains a cautious mindset._x000a_3. Adam learns that his friend George is currently infected and symptomatic, which adds a personal connection to the situation and raises his level of concern._x000a_4. Adam realizes that one of his coworkers, John, is also infected and symptomatic, further emphasizing the proximity of the virus to his daily life._x000a_5. Adam assesses the overall risk level based on the number of cases in the city and the presence of infections among his friends and coworkers._x000a_6. Adam weighs the potential consequences of contracting the virus and considers the impact on his health and the health of those around him._x000a_7. Adam decides to take precautions such as practicing social distancing, wearing a mask, and following hygiene guidelines to reduce his risk of exposure._x000a_8. Adam contemplates adjusting his daily routine by limiting social interactions, working remotely if possible, and avoiding crowded areas._x000a_9. Adam plans to stay informed about the virus's spread in Tamamushi City and will adapt his actions accordingly based on the evolving situation._x000a_10. Adam acknowledges the importance of prioritizing his health and safety, as well as those of his loved ones, in the face of a potentially dangerous virus outbreak."/>
    <s v="Adam, after carefully considering the situation and assessing the risks involved, here are the decisions you might make:_x000a__x000a_1. Go to work or stay at home: Considering that your work cannot be done remotely and the current situation involving confirmed cases in your city, it would be wise to go to work. However, it's essential to take necessary precautions while doing so._x000a__x000a_2. Transport choice: Given the option between public transport, which could potentially expose you to infected individuals, and private transport, which is safer but more expensive, it would be advisable to opt for private transport. Your health and safety should be a priority in this scenario._x000a__x000a_3. Social activity after work: It would be prudent to refrain from participating in a social activity with friends after work. Given the current circumstances and the risk of exposure to the virus, it is best to avoid unnecessary gatherings and prioritize your health and safety._x000a__x000a_4. Mask wearing: In line with your cautious mindset and the need to reduce the risk of exposure, it would be advisable for you to wear a mask today while going about your daily activities. This simple measure can provide added protection for both yourself and those around you._x000a__x000a_Overall, it's important to stay informed, follow guidelines for hygiene and safety, and adapt your actions based on the evolving situation in Tamamushi City. By prioritizing your health and taking necessary precautions, you can help mitigate the risks associated with the virus outbreak."/>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 and notes that there are 2 confirmed infection cases in Tamamushi City out of 100 population._x000a_2. Adam becomes concerned about the virus spreading in his city but maintains a cautious mindset._x000a_3. Adam learns that his friend George is currently infected and symptomatic, which adds a personal connection to the situation and raises his level of concern._x000a_4. Adam realizes that one of his coworkers, John, is also infected and symptomatic, further emphasizing the proximity of the virus to his daily life._x000a_5. Adam assesses the overall risk level based on the number of cases in the city and the presence of infections among his friends and coworkers._x000a_6. Adam weighs the potential consequences of contracting the virus and considers the impact on his health and the health of those around him._x000a_7. Adam decides to take precautions such as practicing social distancing, wearing a mask, and following hygiene guidelines to reduce his risk of exposure._x000a_8. Adam contemplates adjusting his daily routine by limiting social interactions, working remotely if possible, and avoiding crowded areas._x000a_9. Adam plans to stay informed about the virus's spread in Tamamushi City and will adapt his actions accordingly based on the evolving situation._x000a_10. Adam acknowledges the importance of prioritizing his health and safety, as well as those of his loved ones, in the face of a potentially dangerous virus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0"/>
    <n v="0"/>
    <n v="1"/>
    <n v="0"/>
    <s v="Step 1: Adam first reads the newspaper and learns about the confirmed infection cases in Tamamushi City. He notes that there are currently 2 cases out of 100 population, which is a relatively low percentage._x000a__x000a_Step 2: Adam recalls that George, one of his friends, is currently infected and symptomatic with virus X. This hits closer to home as it's someone he knows._x000a__x000a_Step 3: Adam also remembers that John, one of his coworkers, is infected and symptomatic. This highlights the proximity of the virus to his daily interactions._x000a__x000a_Step 4: Adam considers his own age (47 years old) and the potential risks associated with the virus for someone in his age group._x000a__x000a_Step 5: Reflecting on the overall situation, Adam weighs the level of risk based on the number of cases in Tamamushi City and the fact that the virus has already affected people in his social circle and workplace._x000a__x000a_Step 6: Considering his perception of the virus and the current circumstances, Adam may start to feel more cautious and concerned about his own safety and well-being._x000a__x000a_Step 7: Adam begins to think about modifying his daily routine, such as limiting social interactions, working from home if possible, and taking extra precautions when going out in public._x000a__x000a_Step 8: Adam contemplates reaching out to his other friends and coworkers to ensure they are aware of the situation and are taking necessary precautions to prevent further spread of the virus._x000a__x000a_Step 9: With a heightened sense of awareness and concern, Adam makes a mental note to stay updated on the latest news and guidelines regarding virus X to make informed decisions about his actions in the coming days."/>
    <s v="Based on the information provided, Adam would likely lean towards being more cautious in light of the confirmed infection cases in Tamamushi City and the direct impact on people in his social circle and workplace. _x000a__x000a_In this scenario, Adam may decide to stay at home instead of going to work, despite the fact that his work cannot be done remotely. The proximity of the virus to his everyday interactions and the potential risks associated with his age group would make him prioritize his safety and well-being._x000a__x000a_If Adam were to go to work, considering the risks associated with public transport, he may opt for private transport, even though it is more expensive. This decision aligns with his heightened sense of awareness and concern for potential exposure to infected individuals._x000a__x000a_After work, Adam may choose to skip participating in social activities with his friends to minimize unnecessary interactions and reduce the risk of spreading the virus further._x000a__x000a_In terms of wearing a mask, given the current circumstances and his cautious approach, Adam would likely decide to wear a mask as an additional precaution when going out in public, to protect himself and others from potential exposure to the virus._x000a__x000a_Overall, Adam's decisions would prioritize his safety and the safety of those around him, reflecting his cautious and informed approach to dealing with the situation at hand."/>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first reads the newspaper and learns about the confirmed infection cases in Tamamushi City. He notes that there are currently 2 cases out of 100 population, which is a relatively low percentage._x000a__x000a_Step 2: Adam recalls that George, one of his friends, is currently infected and symptomatic with virus X. This hits closer to home as it's someone he knows._x000a__x000a_Step 3: Adam also remembers that John, one of his coworkers, is infected and symptomatic. This highlights the proximity of the virus to his daily interactions._x000a__x000a_Step 4: Adam considers his own age (47 years old) and the potential risks associated with the virus for someone in his age group._x000a__x000a_Step 5: Reflecting on the overall situation, Adam weighs the level of risk based on the number of cases in Tamamushi City and the fact that the virus has already affected people in his social circle and workplace._x000a__x000a_Step 6: Considering his perception of the virus and the current circumstances, Adam may start to feel more cautious and concerned about his own safety and well-being._x000a__x000a_Step 7: Adam begins to think about modifying his daily routine, such as limiting social interactions, working from home if possible, and taking extra precautions when going out in public._x000a__x000a_Step 8: Adam contemplates reaching out to his other friends and coworkers to ensure they are aware of the situation and are taking necessary precautions to prevent further spread of the virus._x000a__x000a_Step 9: With a heightened sense of awareness and concern, Adam makes a mental note to stay updated on the latest news and guidelines regarding virus X to make informed decisions about his actions in the coming day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1"/>
    <n v="0"/>
    <n v="1"/>
    <n v="0"/>
    <s v="1. Adam reads the news about the confirmed cases of virus X in Tamamushi City. He takes note that there are currently only 2 confirmed cases out of a population of 100._x000a_                    _x000a_2. Adam recalls that his friend George is currently infected and symptomatic with virus X. He also remembers that his coworker, John, is infected and symptomatic._x000a__x000a_3. Adam starts assessing the situation in his city. He considers the low number of confirmed cases so far, but the fact that the virus is present in his social circle and workplace raises some concern._x000a__x000a_4. Adam thinks about his own health and the potential risks of being exposed to virus X. He considers the activities he usually does, like going to work, socializing with friends, and running errands._x000a__x000a_5. Adam weighs the risks and decides to take precautions. He contemplates reducing social interactions, practicing good hygiene, and possibly working from home if the situation worsens or if more cases are reported in Tamamushi City._x000a__x000a_6. Adam reminds himself to stay informed about the situation, follow any guidelines from health authorities, and prioritize his safety and the safety of others._x000a__x000a_7. Adam acknowledges the importance of being cautious but also understands the need to continue with his daily life while being mindful of the potential risks posed by virus X."/>
    <s v="Based on the context provided and Adam's reasoning process, here are the decisions Adam might make:_x000a__x000a_1. Go to work or stay at home: Adam would likely choose to go to work since his work cannot be done remotely. However, he will be cautious and vigilant about maintaining hygiene practices and keeping a safe distance from others._x000a__x000a_2. Mode of transport: Adam might opt for private transport, despite the expense, to reduce the risk of exposure to potentially infected individuals. This decision aligns with his cautious approach to minimizing risks._x000a__x000a_3. Social activity with friends: Given the presence of the virus in his social circle, Adam would probably decide to reduce social interactions for the time being. He would prioritize his health and safety by avoiding unnecessary gatherings._x000a__x000a_4. Wearing a mask: Considering the circumstances, Adam might choose to wear a mask as an additional precautionary measure, especially if he needs to be in close proximity to others during his commute or at work._x000a__x000a_In summary, Adam would likely take a cautious approach in navigating the situation, prioritizing his health, and being mindful of the potential risks associated with the virus. He would aim to strike a balance between carrying on with his daily activities while taking necessary precautions to protect himself and others."/>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 about the confirmed cases of virus X in Tamamushi City. He takes note that there are currently only 2 confirmed cases out of a population of 100._x000a_                    _x000a_2. Adam recalls that his friend George is currently infected and symptomatic with virus X. He also remembers that his coworker, John, is infected and symptomatic._x000a__x000a_3. Adam starts assessing the situation in his city. He considers the low number of confirmed cases so far, but the fact that the virus is present in his social circle and workplace raises some concern._x000a__x000a_4. Adam thinks about his own health and the potential risks of being exposed to virus X. He considers the activities he usually does, like going to work, socializing with friends, and running errands._x000a__x000a_5. Adam weighs the risks and decides to take precautions. He contemplates reducing social interactions, practicing good hygiene, and possibly working from home if the situation worsens or if more cases are reported in Tamamushi City._x000a__x000a_6. Adam reminds himself to stay informed about the situation, follow any guidelines from health authorities, and prioritize his safety and the safety of others._x000a__x000a_7. Adam acknowledges the importance of being cautious but also understands the need to continue with his daily life while being mindful of the potential risks posed by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0"/>
    <n v="0"/>
    <n v="1"/>
    <n v="0"/>
    <s v="1. Adam first reads about the virus X spreading across the country and immediately feels a sense of concern for his own health and safety._x000a__x000a_2. Seeing that there are 2 confirmed infection cases in his city of Tamamushi out of 100 population, Adam starts to assess the situation and understands the proximity of the virus to his own community._x000a__x000a_3. Learning that George, one of his friends, is currently infected and symptomatic, Adam becomes even more cautious as the virus hits closer to home._x000a__x000a_4. Upon finding out that John, one of his coworkers, is also infected and symptomatic, Adam realizes the potential for the virus to spread within his own workplace._x000a__x000a_5. Adam weighs the risks and considers his options. He contemplates whether it is safe to continue going to work, to the supermarket, and socializing with friends given the increasing number of cases around him._x000a__x000a_6. Adam understands that the situation is serious and decides to take precautions to protect himself and his loved ones. He makes a mental note to practice social distancing, wear a mask, and maintain good hygiene habits to reduce the risk of contracting the virus._x000a__x000a_7. Adam decides to limit his interactions with others, opting to work from home if possible and only going out for essential tasks like grocery shopping when necessary._x000a__x000a_8. Adam realizes the importance of staying informed about the virus and its spread in his community, and he resolves to stay updated on the latest developments and follow any guidelines or recommendations from health authorities._x000a__x000a_9. Overall, Adam remains vigilant and proactive in safeguarding his health and that of those around him, making thoughtful decisions to minimize his exposure to the virus and contribute to the efforts to curb its spread."/>
    <s v="Given the evolving situation with the virus spreading in Tamamushi and the proximity of confirmed cases to Adam's community, Adam would likely prioritize his health and safety by making the following decisions:_x000a__x000a_1. **Go to work or stay at home:** Considering the potential risk of exposure at the workplace due to a coworker being infected, Adam would lean towards staying at home if possible to minimize contact with others and reduce the chance of contracting the virus._x000a__x000a_2. **Mode of transport:** If Adam must go to work, he would likely opt for private transport even though it's more expensive, as it would lower the risk of exposure compared to public transport where there could be infected individuals._x000a__x000a_3. **Social activity after work:** Given the seriousness of the situation and the need to minimize social interactions, Adam would probably decline participating in any social activities with friends to avoid unnecessary exposure and potential spread of the virus._x000a__x000a_4. **Wearing a mask:** Given the circumstances and the heightened risk of infection in his community, Adam would decide to wear a mask when going out in public to provide an extra layer of protection for himself and others, even though it might not be comfortable._x000a__x000a_Overall, Adam's decisions would prioritize caution, proactive measures, and minimizing exposure to the virus to protect himself and his loved ones, while also following guidelines from health authorities to help contain the spread of the virus in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the virus X spreading across the country and immediately feels a sense of concern for his own health and safety._x000a__x000a_2. Seeing that there are 2 confirmed infection cases in his city of Tamamushi out of 100 population, Adam starts to assess the situation and understands the proximity of the virus to his own community._x000a__x000a_3. Learning that George, one of his friends, is currently infected and symptomatic, Adam becomes even more cautious as the virus hits closer to home._x000a__x000a_4. Upon finding out that John, one of his coworkers, is also infected and symptomatic, Adam realizes the potential for the virus to spread within his own workplace._x000a__x000a_5. Adam weighs the risks and considers his options. He contemplates whether it is safe to continue going to work, to the supermarket, and socializing with friends given the increasing number of cases around him._x000a__x000a_6. Adam understands that the situation is serious and decides to take precautions to protect himself and his loved ones. He makes a mental note to practice social distancing, wear a mask, and maintain good hygiene habits to reduce the risk of contracting the virus._x000a__x000a_7. Adam decides to limit his interactions with others, opting to work from home if possible and only going out for essential tasks like grocery shopping when necessary._x000a__x000a_8. Adam realizes the importance of staying informed about the virus and its spread in his community, and he resolves to stay updated on the latest developments and follow any guidelines or recommendations from health authorities._x000a__x000a_9. Overall, Adam remains vigilant and proactive in safeguarding his health and that of those around him, making thoughtful decisions to minimize his exposure to the virus and contribute to the efforts to curb its sprea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0"/>
    <n v="0"/>
    <n v="1"/>
    <n v="0"/>
    <s v="1. Adam reads the newspaper and sees that there are 2 confirmed infection cases in Tamamushi City out of a population of 100. _x000a_2. Adam's initial reaction is concern, as the virus is spreading in his city. _x000a_3. He remembers that his friend George is currently infected and symptomatic, adding a personal connection to the situation. _x000a_4. Adam also realizes that one of his coworkers, John, is infected and symptomatic. This raises the level of urgency in his mind. _x000a_5. Adam begins to assess the risk level in his own life and surroundings. _x000a_6. Considering the number of cases in the city and the proximity of infected individuals to him, Adam starts to reevaluate his daily activities. _x000a_7. Adam weighs the options of going to work, going to the supermarket, and socializing with friends against the potential risk of exposure to the virus. _x000a_8. With the increased presence of the virus in his immediate circle, Adam decides to take precautionary measures to protect himself and his loved ones. _x000a_9. Adam may choose to limit social interactions, work from home if possible, and follow recommended hygiene practices more diligently. _x000a_10. Adam's primary concern is now to stay safe and prevent the further spread of the virus within his community."/>
    <s v="After assessing the situation in Tamamushi City and considering the personal connections to infected individuals, such as his friend George and coworker John, Adam would likely prioritize his safety and that of his loved ones._x000a__x000a_1. Decision: Stay at home instead of going to work._x000a_   Reasoning: With the virus spreading in the city and known cases in his immediate circle, Adam would choose to minimize his exposure by staying at home. Despite the inconvenience, the health and safety of himself and others take precedence._x000a__x000a_2. Decision: Use private transport to get to work._x000a_   Reasoning: While public transport is cheaper, Adam would opt for private transport to reduce the risk of potential exposure to infected individuals. The added cost is justified by the increased safety it provides._x000a__x000a_3. Decision: Skip the social activity with friends after work._x000a_   Reasoning: Given the current situation and the potential risk of spreading the virus further, Adam would decide to avoid unnecessary social interactions to prevent the spread of the virus within his community._x000a__x000a_4. Decision: Wear a mask today._x000a_   Reasoning: Adam would likely wear a mask as an additional precautionary measure to protect himself and others from potential airborne transmission of the virus, especially since he is aware of the presence of infected individuals in his surroundings._x000a__x000a_Overall, Adam's decisions prioritize caution, safety, and the well-being of those around him in the face of the escalating situation involving the virus in Tamamushi C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2 confirmed infection cases in Tamamushi City out of a population of 100. _x000a_2. Adam's initial reaction is concern, as the virus is spreading in his city. _x000a_3. He remembers that his friend George is currently infected and symptomatic, adding a personal connection to the situation. _x000a_4. Adam also realizes that one of his coworkers, John, is infected and symptomatic. This raises the level of urgency in his mind. _x000a_5. Adam begins to assess the risk level in his own life and surroundings. _x000a_6. Considering the number of cases in the city and the proximity of infected individuals to him, Adam starts to reevaluate his daily activities. _x000a_7. Adam weighs the options of going to work, going to the supermarket, and socializing with friends against the potential risk of exposure to the virus. _x000a_8. With the increased presence of the virus in his immediate circle, Adam decides to take precautionary measures to protect himself and his loved ones. _x000a_9. Adam may choose to limit social interactions, work from home if possible, and follow recommended hygiene practices more diligently. _x000a_10. Adam's primary concern is now to stay safe and prevent the further spread of the virus with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1"/>
    <n v="0"/>
    <n v="1"/>
    <n v="0"/>
    <s v="1. Adam reads the newspaper and learns about the spreading virus X in the country._x000a__x000a_2. Adam takes note that there are 2 confirmed infection cases in Tamamushi City out of a population of 100._x000a__x000a_3. Adam is concerned to hear that his friend George is currently infected and symptomatic._x000a__x000a_4. Adam processes the information about his coworker John also being infected and symptomatic._x000a__x000a_5. Adam starts to assess the situation and calculates the risks in his mind._x000a__x000a_6. Adam considers the fact that there are only a few confirmed cases in Tamamushi City and weighs the likelihood of contracting the virus._x000a__x000a_7. Adam contemplates whether it is safe to continue going to work, to the supermarket, and socializing with his friends given the current circumstances._x000a__x000a_8. Adam evaluates the importance of taking precautions such as wearing a mask, practicing social distancing, and maintaining good hygiene to protect himself and others._x000a__x000a_9. Adam decides to stay informed about the virus situation and follow any guidelines provided by health authorities to ensure his safety and that of his loved ones._x000a__x000a_10. Adam concludes that, for now, he will continue with his daily activities while remaining cautious and vigilant in light of the ongoing spread of virus X."/>
    <s v="Based on Adam's reasoning and assessment of the situation regarding the spreading virus X, he would likely make the following decisions:_x000a__x000a_- Adam decides to go to work. Since his work cannot be done remotely and there are only a few confirmed cases in Tamamushi City out of a population of 100, he deems it reasonably safe to continue his daily routine._x000a_- Adam opts for private transport to minimize the risk of exposure to potentially infected individuals, even though it may be more expensive._x000a_- After work, Adam chooses not to participate in a social activity with his friends. Considering that his friend George and coworker John are infected and symptomatic, Adam prioritizes safety over socializing in this instance._x000a_- Adam decides to wear a mask today as an extra precaution, given the current circumstances and the proximity of infection cases to his immediate circle._x000a__x000a_Overall, Adam prioritizes caution, vigilance, and adherence to safety measures while continuing with his daily activities with a mindful approach to minimize the risks associated with the spreading virus X."/>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spreading virus X in the country._x000a__x000a_2. Adam takes note that there are 2 confirmed infection cases in Tamamushi City out of a population of 100._x000a__x000a_3. Adam is concerned to hear that his friend George is currently infected and symptomatic._x000a__x000a_4. Adam processes the information about his coworker John also being infected and symptomatic._x000a__x000a_5. Adam starts to assess the situation and calculates the risks in his mind._x000a__x000a_6. Adam considers the fact that there are only a few confirmed cases in Tamamushi City and weighs the likelihood of contracting the virus._x000a__x000a_7. Adam contemplates whether it is safe to continue going to work, to the supermarket, and socializing with his friends given the current circumstances._x000a__x000a_8. Adam evaluates the importance of taking precautions such as wearing a mask, practicing social distancing, and maintaining good hygiene to protect himself and others._x000a__x000a_9. Adam decides to stay informed about the virus situation and follow any guidelines provided by health authorities to ensure his safety and that of his loved ones._x000a__x000a_10. Adam concludes that, for now, he will continue with his daily activities while remaining cautious and vigilant in light of the ongoing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0"/>
    <n v="0"/>
    <n v="1"/>
    <n v="0"/>
    <s v="1. Adam learns from the newspaper about the spread of virus X across the country. Knowing that there are 2 confirmed infection cases out of 100 people in Tamamushi City, he becomes more alert and concerned about the situation._x000a__x000a_2. Adam recalls that George, one of his friends, is currently infected and symptomatic with virus X. This information raises his concern further, as the virus is now closer to his social circle._x000a__x000a_3. Additionally, Adam finds out that John, one of his coworkers, is also infected and symptomatic. This hits closer to home, as it directly affects his workplace and raises the risk of potential exposure._x000a__x000a_4. Adam starts to weigh the risk of the virus spreading in his community and realizes that the situation is more serious than he initially thought. He considers the potential consequences of contracting the virus and how it could impact his health and those around him._x000a__x000a_5. Adam evaluates his daily activities and decides to take precautions such as wearing a mask, practicing social distancing, and following hygiene protocols more diligently to protect himself and others._x000a__x000a_6. Adam decides to limit his interactions with others, especially in crowded places, and prioritizes his health and safety by avoiding unnecessary outings._x000a__x000a_7. Adam contemplates the possibility of working from home if the situation escalates further to reduce his exposure to potential sources of infection._x000a__x000a_8. Adam keeps himself informed about the latest developments regarding virus X and follows the guidelines provided by health authorities to stay safe and minimize the risk of getting infected or spreading the virus to others."/>
    <s v="Adam, upon assessing the situation and the increasing proximity of virus X to his social circle and workplace, would likely make the following decisions:_x000a__x000a_1. Work: Adam would prioritize his health and safety and opt to stay at home instead of going to work, even if his work cannot be done remotely. The risk of potential exposure at the workplace is higher now that a coworker is infected, and staying at home would reduce that risk._x000a__x000a_2. Transport: If Adam decides to go to work despite the risks, he would choose private transport over public transport. While private transport is more expensive, it provides a safer option by reducing the exposure to potentially infected people during the commute._x000a__x000a_3. Social Activity: Adam would likely refrain from participating in social activities with his friends after work. Limiting interactions and avoiding crowded places would be a priority for him in order to minimize the risk of contracting the virus and potentially spreading it further._x000a__x000a_4. Mask: Adam would choose to wear a mask today when stepping out, considering the rising number of cases in his community. Wearing a mask is a simple yet effective measure to protect himself and others from potential infection._x000a__x000a_By making these decisions, Adam demonstrates a proactive approach towards protecting himself and those around him, prioritizing health and safety above other considerations in the current scenario of increased risk due to the spread of virus X in his vici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learns from the newspaper about the spread of virus X across the country. Knowing that there are 2 confirmed infection cases out of 100 people in Tamamushi City, he becomes more alert and concerned about the situation._x000a__x000a_2. Adam recalls that George, one of his friends, is currently infected and symptomatic with virus X. This information raises his concern further, as the virus is now closer to his social circle._x000a__x000a_3. Additionally, Adam finds out that John, one of his coworkers, is also infected and symptomatic. This hits closer to home, as it directly affects his workplace and raises the risk of potential exposure._x000a__x000a_4. Adam starts to weigh the risk of the virus spreading in his community and realizes that the situation is more serious than he initially thought. He considers the potential consequences of contracting the virus and how it could impact his health and those around him._x000a__x000a_5. Adam evaluates his daily activities and decides to take precautions such as wearing a mask, practicing social distancing, and following hygiene protocols more diligently to protect himself and others._x000a__x000a_6. Adam decides to limit his interactions with others, especially in crowded places, and prioritizes his health and safety by avoiding unnecessary outings._x000a__x000a_7. Adam contemplates the possibility of working from home if the situation escalates further to reduce his exposure to potential sources of infection._x000a__x000a_8. Adam keeps himself informed about the latest developments regarding virus X and follows the guidelines provided by health authorities to stay safe and minimize the risk of getting infected or spreading the virus to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0"/>
    <n v="0"/>
    <n v="1"/>
    <n v="0"/>
    <s v="Step 1: Adam reads in the newspaper about the confirmed cases of virus X in Tamamushi City. He notes that there are 2 confirmed infections out of 100 population. _x000a__x000a_Step 2: Adam recalls that George, one of his friends, is currently infected and symptomatic with virus X. This raises his concern levels._x000a__x000a_Step 3: Adam remembers that John, one of his coworkers, is also infected and symptomatic. This further increases his sense of urgency to assess the risk._x000a__x000a_Step 4: Adam starts to consider the potential spread of the virus within his social circle and workplace. He evaluates the risk of him getting infected based on the current situation._x000a__x000a_Step 5: Adam weighs the options of continuing with his daily routine or taking precautions to protect himself and others from the virus._x000a__x000a_Step 6: Considering the increasing number of cases and the presence of infections among his friends and coworkers, Adam decides to take preventive measures. He plans to limit social interactions, avoid crowded places, and prioritize hygiene practices._x000a__x000a_Step 7: Adam contemplates informing his other friends and coworkers about the situation and the importance of taking necessary precautions to prevent the further spread of the virus._x000a__x000a_Step 8: Adam acknowledges the seriousness of the situation and the need to stay updated on the latest information and guidelines provided by health authorities._x000a__x000a_Step 9: Adam reflects on the importance of following safety protocols to protect himself, his loved ones, and the community from the potential risks associated with virus X."/>
    <s v="Given the context and Adam's reasoning process, he would likely make the following decisions:_x000a__x000a_- Adam decides to stay at home and not go to work. With the increasing number of cases and infections among his friends and coworkers, he prioritizes his safety and the safety of others by avoiding potential exposure to the virus in a workplace setting._x000a_  _x000a_- Adam chooses private transport to go to work. Even though it is more expensive, he values the added safety and reduced risk of exposure compared to public transportation where there could be infected individuals._x000a_  _x000a_- After work, Adam decides to not participate in a social activity with his friends. Understanding the importance of limiting social interactions and avoiding crowded places, he opts to prioritize his health and well-being by staying away from social gatherings._x000a_  _x000a_- Adam decides to wear a mask today. Acknowledging the potential risk of virus transmission and the importance of following safety protocols, he chooses to wear a mask as an additional measure to protect himself and others._x000a__x000a_Overall, Adam prioritizes caution, prevention, and adherence to safety guidelines to minimize the risk of contracting or spreading the virus in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in the newspaper about the confirmed cases of virus X in Tamamushi City. He notes that there are 2 confirmed infections out of 100 population. _x000a__x000a_Step 2: Adam recalls that George, one of his friends, is currently infected and symptomatic with virus X. This raises his concern levels._x000a__x000a_Step 3: Adam remembers that John, one of his coworkers, is also infected and symptomatic. This further increases his sense of urgency to assess the risk._x000a__x000a_Step 4: Adam starts to consider the potential spread of the virus within his social circle and workplace. He evaluates the risk of him getting infected based on the current situation._x000a__x000a_Step 5: Adam weighs the options of continuing with his daily routine or taking precautions to protect himself and others from the virus._x000a__x000a_Step 6: Considering the increasing number of cases and the presence of infections among his friends and coworkers, Adam decides to take preventive measures. He plans to limit social interactions, avoid crowded places, and prioritize hygiene practices._x000a__x000a_Step 7: Adam contemplates informing his other friends and coworkers about the situation and the importance of taking necessary precautions to prevent the further spread of the virus._x000a__x000a_Step 8: Adam acknowledges the seriousness of the situation and the need to stay updated on the latest information and guidelines provided by health authorities._x000a__x000a_Step 9: Adam reflects on the importance of following safety protocols to protect himself, his loved ones, and the community from the potential risks associated with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2"/>
    <n v="1"/>
    <n v="1"/>
    <n v="1"/>
    <n v="0"/>
    <s v="Step 1: Adam reads about virus X spreading across the country from the newspaper._x000a_Step 2: Adam checks the number of confirmed infection cases in Tamamushi City and learns that there are 2 out of 100._x000a_Step 3: Adam recalls that his friend George is currently infected and symptomatic._x000a_Step 4: Adam remembers that his coworker John is also infected and symptomatic._x000a_Step 5: Adam starts thinking about the risk of getting infected himself._x000a_Step 6: Adam considers his options - whether to continue with his daily activities or take precautions._x000a_Step 7: Adam weighs the risks and decides that with only a few cases in the city, he can still go to work, to the supermarket, and socialize with friends._x000a_Step 8: Adam rationalizes that as long as he practices good hygiene and social distancing, he can minimize the risk of getting infected._x000a_Step 9: Adam makes a mental note to be cautious and stay updated on any new developments regarding virus X in Tamamushi City."/>
    <s v="Given the context laid out, Adam would likely make the following decisions:_x000a__x000a_1. Go to work: Since there are only 2 confirmed cases out of 100 in Tamamushi City, Adam would feel that the risk is relatively low and would choose to go to work. He believes that as long as he practices good hygiene and social distancing, he can minimize the risk of getting infected._x000a__x000a_2. Take private transport: Adam would choose to take private transport to work even though it is more expensive, as it is perceived to be safer than public transport where the risk of exposure to infected individuals might be higher._x000a__x000a_3. Participate in a social activity with friends: Adam might decide to participate in a social activity with his friends after work, considering the low number of cases in the city. He understands the importance of maintaining social connections while still being cautious._x000a__x000a_4. Wear a mask: Adam would consider wearing a mask as an additional precautionary measure, especially if he is going to be in crowded places or close contact with others. This extra layer of protection can help reduce the risk of inhaling respiratory droplets that may contain the virus._x000a__x000a_Overall, Adam's decisions are based on a rational assessment of the situation, weighing the risks and benefits while still trying to maintain a sense of normalcy in his daily activities. He acknowledges the need to stay cautious and informed about any new developments regarding the virus in his c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from the newspaper._x000a_Step 2: Adam checks the number of confirmed infection cases in Tamamushi City and learns that there are 2 out of 100._x000a_Step 3: Adam recalls that his friend George is currently infected and symptomatic._x000a_Step 4: Adam remembers that his coworker John is also infected and symptomatic._x000a_Step 5: Adam starts thinking about the risk of getting infected himself._x000a_Step 6: Adam considers his options - whether to continue with his daily activities or take precautions._x000a_Step 7: Adam weighs the risks and decides that with only a few cases in the city, he can still go to work, to the supermarket, and socialize with friends._x000a_Step 8: Adam rationalizes that as long as he practices good hygiene and social distancing, he can minimize the risk of getting infected._x000a_Step 9: Adam makes a mental note to be cautious and stay updated on any new developments regarding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0"/>
    <n v="0"/>
    <n v="1"/>
    <n v="0"/>
    <s v="1. Adam reads about the spread of virus X in the newspaper and sees that there are 5 confirmed cases in Tamamushi City out of a population of 100. _x000a_2. Adam recalls that his friend George and coworker John are among those infected and symptomatic. _x000a_3. Adam realizes that the virus is closer to home than he initially thought and that the number of cases is increasing. _x000a_4. Adam starts to feel a sense of concern about the situation, considering the proximity of the virus to him through his infected friend and coworker. _x000a_5. Adam begins to weigh the risks of going about his daily routine, like going to work, the supermarket, and socializing with friends, in light of the increasing number of cases and the presence of the virus among people he knows. _x000a_6. Adam deliberates on the importance of taking precautions to protect himself and others, such as practicing social distancing, wearing a mask, and washing hands frequently. _x000a_7. Adam contemplates whether it is worth the risk to continue with his usual activities or if he should scale back and take extra precautions to minimize his exposure to the virus. _x000a_8. Adam decides to prioritize his health and safety by adjusting his behaviors and reducing unnecessary outings to lower his risk of contracting virus X. _x000a_9. Adam plans to stay updated on the situation and follow any guidelines or recommendations from health authorities to protect himself and his loved ones."/>
    <s v="Given the current situation and Adam's concerns about the proximity of the virus to him through his infected friend and coworker, Adam would likely make the following decisions:_x000a__x000a_1. **Going to Work**: Adam would likely choose to stay at home instead of going to work, considering the increasing number of cases and the potential risk of exposure. Even though his work cannot be done remotely, he would prioritize his health and safety by avoiding unnecessary contact with potentially infected individuals._x000a__x000a_2. **Mode of Transport**: If Adam were to go to work, he would opt for private transport despite the higher cost, as it provides a safer option compared to public transport where the risk of exposure to infected people is higher._x000a__x000a_3. **Social Activities**: Adam would decide against participating in any social activities with his friends after work, as social gatherings increase the chances of coming into contact with the virus and potentially spreading it further._x000a__x000a_4. **Wearing a Mask**: Adam would definitely wear a mask if he had to go outside, whether it's for work or essential activities. He understands the importance of wearing a mask as a preventive measure to reduce the risk of contracting or spreading the virus._x000a__x000a_In conclusion, Adam would prioritize his health and safety by staying at home, choosing private transport if necessary, avoiding social gatherings, and wearing a mask whenever he has to go outside. He would continue to monitor the situation closely and follow guidelines from health authorities to protect himself and his loved ones effectivel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the spread of virus X in the newspaper and sees that there are 5 confirmed cases in Tamamushi City out of a population of 100. _x000a_2. Adam recalls that his friend George and coworker John are among those infected and symptomatic. _x000a_3. Adam realizes that the virus is closer to home than he initially thought and that the number of cases is increasing. _x000a_4. Adam starts to feel a sense of concern about the situation, considering the proximity of the virus to him through his infected friend and coworker. _x000a_5. Adam begins to weigh the risks of going about his daily routine, like going to work, the supermarket, and socializing with friends, in light of the increasing number of cases and the presence of the virus among people he knows. _x000a_6. Adam deliberates on the importance of taking precautions to protect himself and others, such as practicing social distancing, wearing a mask, and washing hands frequently. _x000a_7. Adam contemplates whether it is worth the risk to continue with his usual activities or if he should scale back and take extra precautions to minimize his exposure to the virus. _x000a_8. Adam decides to prioritize his health and safety by adjusting his behaviors and reducing unnecessary outings to lower his risk of contracting virus X. _x000a_9. Adam plans to stay updated on the situation and follow any guidelines or recommendations from health authorities to protect himself and his loved o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1"/>
    <n v="0"/>
    <n v="1"/>
    <n v="0"/>
    <s v="1. Adam reads the newspaper and learns about the 5 confirmed infection cases in Tamamushi City. He mentally notes that this represents 5% of the population, which is a concerning number._x000a_2. Adam remembers that George, one of his friends, is currently infected and symptomatic. The fact that the virus has already reached his social circle adds a personal urgency to the situation._x000a_3. Adam also recalls that his coworker John is infected and symptomatic. This further emphasizes the proximity of the virus to his daily life._x000a_4. Adam begins to weigh the risks and considers the implications of the virus spreading in his community. He starts to think about the potential consequences of contracting the virus himself._x000a_5. Adam starts to question his routine and the activities he usually engages in, such as going to work, socializing with friends, and going to public places like the supermarket._x000a_6. Adam contemplates the importance of taking precautions and being proactive in protecting himself and others from the virus. He starts to think about implementing safety measures like wearing a mask, practicing social distancing, and avoiding unnecessary outings._x000a_7. Adam realizes that he needs to be vigilant and stay informed about the evolving situation to make informed decisions about his actions in the coming days._x000a_8. Adam decides to limit his social interactions, particularly with George and John, to reduce his risk of exposure to the virus. He also plans to follow any official guidelines or recommendations issued by health authorities to stay safe._x000a_9. Adam acknowledges the seriousness of the situation and understands that being cautious and responsible is crucial in preventing the further spread of the virus in Tamamushi City."/>
    <s v="Based on the current situation and Adam's thought process, he would likely make the following decisions:_x000a__x000a_1. Go to work: Adam understands the risks involved in going to work, especially considering the confirmed cases in Tamamushi City and the fact that the virus has already reached people in his social circle. However, since his work cannot be done remotely, he will go to work but will take necessary precautions to minimize his exposure._x000a__x000a_2. Mode of transport: Adam would choose private transport over public transport, despite the additional cost, as it is a safer option that reduces the risk of exposure to potentially infected individuals._x000a__x000a_3. Social activities after work: Adam would decide against participating in social activities with his friends, given the current situation and the need to limit social interactions to reduce the risk of contracting the virus._x000a__x000a_4. Wearing a mask: Adam would opt to wear a mask today as a precautionary measure to protect himself and others, considering the rising number of cases in the city and the proximity of the virus to his social circle and workplace._x000a__x000a_Overall, Adam prioritizes safety and responsible decision-making in light of the increasing threats posed by the virus in his community. He understands the importance of taking proactive measures to protect himself and others, and is willing to make adjustments to his daily routine to minimize the risk of exposure and prevent further spread of the virus."/>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5 confirmed infection cases in Tamamushi City. He mentally notes that this represents 5% of the population, which is a concerning number._x000a_2. Adam remembers that George, one of his friends, is currently infected and symptomatic. The fact that the virus has already reached his social circle adds a personal urgency to the situation._x000a_3. Adam also recalls that his coworker John is infected and symptomatic. This further emphasizes the proximity of the virus to his daily life._x000a_4. Adam begins to weigh the risks and considers the implications of the virus spreading in his community. He starts to think about the potential consequences of contracting the virus himself._x000a_5. Adam starts to question his routine and the activities he usually engages in, such as going to work, socializing with friends, and going to public places like the supermarket._x000a_6. Adam contemplates the importance of taking precautions and being proactive in protecting himself and others from the virus. He starts to think about implementing safety measures like wearing a mask, practicing social distancing, and avoiding unnecessary outings._x000a_7. Adam realizes that he needs to be vigilant and stay informed about the evolving situation to make informed decisions about his actions in the coming days._x000a_8. Adam decides to limit his social interactions, particularly with George and John, to reduce his risk of exposure to the virus. He also plans to follow any official guidelines or recommendations issued by health authorities to stay safe._x000a_9. Adam acknowledges the seriousness of the situation and understands that being cautious and responsible is crucial in preventing the further spread of the viru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1"/>
    <n v="0"/>
    <n v="1"/>
    <n v="0"/>
    <s v="Step 1: Adam reads the newspaper and learns about the virus X spreading across the country._x000a__x000a_Step 2: Adam sees that there are currently 5 confirmed infection cases out of 100 population in Tamamushi City._x000a__x000a_Step 3: Adam recalls that his friend George is infected and symptomatic, along with his coworker John._x000a__x000a_Step 4: Adam considers the potential risk of contracting the virus based on the number of cases in the city and the fact that someone he knows is infected._x000a__x000a_Step 5: Adam weighs the options of continuing his daily routine or taking precautions to protect himself and others._x000a__x000a_Step 6: Adam decides to prioritize safety and minimize his exposure to the virus by avoiding unnecessary social interactions, practicing good hygiene, and following any guidelines from health authorities._x000a__x000a_Step 7: Adam plans to limit his outings to essential activities like going to work and getting groceries, while avoiding non-essential gatherings and public places where the virus could spread._x000a__x000a_Step 8: Adam remains vigilant about his health, monitoring for any symptoms and seeking medical attention if needed._x000a__x000a_Overall, Adam is thinking about how to protect himself and others in the face of the spreading virus, balancing caution with the need to continue essential activities in Tamamushi City."/>
    <s v="Based on the current situation and the information available to Adam, he would likely make the following decisions:_x000a__x000a_- **Going to work or staying at home:** Considering that Adam's work cannot be done remotely, he would choose to go to work. However, he would take necessary precautions to minimize the risk of exposure to the virus._x000a__x000a_- **Mode of transport to work:** Adam would opt for private transport, even though it is more expensive, to reduce the chance of being in close proximity to potentially infected individuals on public transport._x000a__x000a_- **Participation in social activities after work:** Adam would likely choose to abstain from social activities with friends to minimize unnecessary exposure and potential transmission of the virus._x000a__x000a_- **Wearing a mask:** Given the rising number of cases in Tamamushi City and the fact that someone he knows is infected, Adam would err on the side of caution and wear a mask while in public spaces to protect himself and others._x000a__x000a_Overall, Adam's decisions would prioritize safety and precautionary measures to reduce his risk of contracting the virus and contributing to its spread in the commun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virus X spreading across the country._x000a__x000a_Step 2: Adam sees that there are currently 5 confirmed infection cases out of 100 population in Tamamushi City._x000a__x000a_Step 3: Adam recalls that his friend George is infected and symptomatic, along with his coworker John._x000a__x000a_Step 4: Adam considers the potential risk of contracting the virus based on the number of cases in the city and the fact that someone he knows is infected._x000a__x000a_Step 5: Adam weighs the options of continuing his daily routine or taking precautions to protect himself and others._x000a__x000a_Step 6: Adam decides to prioritize safety and minimize his exposure to the virus by avoiding unnecessary social interactions, practicing good hygiene, and following any guidelines from health authorities._x000a__x000a_Step 7: Adam plans to limit his outings to essential activities like going to work and getting groceries, while avoiding non-essential gatherings and public places where the virus could spread._x000a__x000a_Step 8: Adam remains vigilant about his health, monitoring for any symptoms and seeking medical attention if needed._x000a__x000a_Overall, Adam is thinking about how to protect himself and others in the face of the spreading virus, balancing caution with the need to continue essential activitie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0"/>
    <n v="0"/>
    <n v="1"/>
    <n v="0"/>
    <s v="Step 1: Adam reads about virus X spreading across the country and learns that there are currently 5 confirmed infection cases in Tamamushi City out of a population of 100. _x000a__x000a_Step 2: Adam recalls that his friend George is one of the confirmed infected and symptomatic cases, as well as his coworker John. _x000a__x000a_Step 3: Adam assesses the situation and the risk. He notes that the number of cases in Tamamushi City is relatively low compared to the total population._x000a__x000a_Step 4: Adam considers his options carefully. He values the health and safety of himself and those around him. _x000a__x000a_Step 5: Adam decides to take precautions, such as practicing social distancing, wearing a mask in public, and regularly washing his hands to minimize the risk of contracting the virus._x000a__x000a_Step 6: Adam decides to limit his interactions with his friends and coworkers, especially with George and John, to reduce the chance of being exposed to the virus._x000a__x000a_Step 7: Adam chooses to work from home if possible, to further minimize his exposure to potential sources of infection._x000a__x000a_Step 8: Adam stays updated on the latest news and guidelines regarding virus X to ensure he is taking the necessary precautions to protect himself and others._x000a__x000a_Step 9: Adam remains cautious but tries to maintain a sense of normalcy in his daily life, balancing the need to stay safe with the need to continue living his life as best as possible during this challenging time."/>
    <s v="Given the current situation and Adam's cautious approach to the virus, Adam would likely decide to stay at home instead of going to work, especially considering that his work cannot be done remotely. This decision aligns with his priority of minimizing exposure to potential sources of infection._x000a__x000a_If Adam does need to go to work, he would likely opt for private transport even though it is more expensive, as it provides a safer option compared to public transport in terms of reducing exposure to potentially infected individuals._x000a__x000a_After work, Adam would likely choose not to participate in a social activity with his friends, as limiting interactions with others, especially with confirmed infected individuals like George and John, is a key precautionary measure for him._x000a__x000a_Given the circumstances, Adam would most likely choose to wear a mask when going out in public as an extra layer of protection, in line with his commitment to taking necessary precautions to prevent contracting the virus._x000a__x000a_Overall, Adam's decisions would prioritize his health and safety, as well as the well-being of those around him, by minimizing unnecessary risks and following recommended safety practices."/>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learns that there are currently 5 confirmed infection cases in Tamamushi City out of a population of 100. _x000a__x000a_Step 2: Adam recalls that his friend George is one of the confirmed infected and symptomatic cases, as well as his coworker John. _x000a__x000a_Step 3: Adam assesses the situation and the risk. He notes that the number of cases in Tamamushi City is relatively low compared to the total population._x000a__x000a_Step 4: Adam considers his options carefully. He values the health and safety of himself and those around him. _x000a__x000a_Step 5: Adam decides to take precautions, such as practicing social distancing, wearing a mask in public, and regularly washing his hands to minimize the risk of contracting the virus._x000a__x000a_Step 6: Adam decides to limit his interactions with his friends and coworkers, especially with George and John, to reduce the chance of being exposed to the virus._x000a__x000a_Step 7: Adam chooses to work from home if possible, to further minimize his exposure to potential sources of infection._x000a__x000a_Step 8: Adam stays updated on the latest news and guidelines regarding virus X to ensure he is taking the necessary precautions to protect himself and others._x000a__x000a_Step 9: Adam remains cautious but tries to maintain a sense of normalcy in his daily life, balancing the need to stay safe with the need to continue living his life as best as possible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0"/>
    <n v="0"/>
    <n v="1"/>
    <n v="0"/>
    <s v="Step 1: Adam reads about the spread of virus X in the newspaper and sees that there are 5 confirmed cases in Tamamushi City out of a population of 100._x000a__x000a_Step 2: Adam feels concerned about the spread of the virus but is relieved that the number of cases is currently low in his city._x000a__x000a_Step 3: Adam recalls that his friend George is one of the confirmed cases and is currently symptomatic, which makes him realize that the virus is close to home._x000a__x000a_Step 4: Adam also remembers that his coworker John is infected and symptomatic, which raises his level of concern about the virus spreading to his workplace._x000a__x000a_Step 5: Adam weighs the risks and decides that it is important to take precautions to protect himself and his loved ones from getting infected._x000a__x000a_Step 6: Adam plans to practice social distancing, wear a mask in public, and follow good hygiene practices to reduce the risk of contracting the virus._x000a__x000a_Step 7: Adam considers avoiding unnecessary social gatherings and limiting his interactions with others to minimize the chances of getting infected._x000a__x000a_Step 8: Adam decides to check in on George and John to offer his support and see if there's anything he can do to help them while they recover._x000a__x000a_Step 9: Adam makes a mental note to stay informed about the latest updates on virus X and to be proactive in following any guidelines or recommendations from health authorities._x000a__x000a_Step 10: Adam decides to stay vigilant, cautious, and responsible in his actions to protect himself and others from the spread of the virus."/>
    <s v="Adam carefully considers the current situation with virus X and the confirmed cases in Tamamushi City. Despite the low number of cases, the proximity of infected individuals like his friend George and coworker John raises his level of concern._x000a__x000a_In this scenario, Adam decides to prioritize his safety and that of his loved ones by taking precautions. He opts to stay at home instead of going to work, as there is a risk of the virus spreading in the workplace due to his symptomatic coworker. This decision aligns with his commitment to minimizing potential exposure to the virus._x000a__x000a_For transportation to work, Adam chooses to use private transport, even though it is more expensive, to lower the risk of exposure compared to public transport. This cautious approach reflects his resolve to prioritize safety over convenience._x000a__x000a_After work, Adam decides against participating in social activities with friends to reduce the likelihood of potential exposure to the virus. This choice underscores his dedication to following social distancing guidelines and limiting unnecessary interactions._x000a__x000a_Finally, Adam opts to wear a mask when out in public as an additional precautionary measure to protect both himself and others. This decision aligns with his belief in following good hygiene practices and reducing the risk of transmission._x000a__x000a_Overall, Adam's decisions reflect a thoughtful and responsible approach to managing the risks associated with the spread of virus X, focusing on safeguarding his health and that of those around him."/>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the spread of virus X in the newspaper and sees that there are 5 confirmed cases in Tamamushi City out of a population of 100._x000a__x000a_Step 2: Adam feels concerned about the spread of the virus but is relieved that the number of cases is currently low in his city._x000a__x000a_Step 3: Adam recalls that his friend George is one of the confirmed cases and is currently symptomatic, which makes him realize that the virus is close to home._x000a__x000a_Step 4: Adam also remembers that his coworker John is infected and symptomatic, which raises his level of concern about the virus spreading to his workplace._x000a__x000a_Step 5: Adam weighs the risks and decides that it is important to take precautions to protect himself and his loved ones from getting infected._x000a__x000a_Step 6: Adam plans to practice social distancing, wear a mask in public, and follow good hygiene practices to reduce the risk of contracting the virus._x000a__x000a_Step 7: Adam considers avoiding unnecessary social gatherings and limiting his interactions with others to minimize the chances of getting infected._x000a__x000a_Step 8: Adam decides to check in on George and John to offer his support and see if there's anything he can do to help them while they recover._x000a__x000a_Step 9: Adam makes a mental note to stay informed about the latest updates on virus X and to be proactive in following any guidelines or recommendations from health authorities._x000a__x000a_Step 10: Adam decides to stay vigilant, cautious, and responsible in his actions to protect himself and others from the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1"/>
    <n v="0"/>
    <n v="1"/>
    <n v="0"/>
    <s v="1. Adam first reads about virus X spreading across the country and notes that there are 5 confirmed infection cases in Tamamushi City out of a population of 100. _x000a_2. He recalls that he has 3 friends and 4 coworkers, and realizes that both George and John are currently infected and symptomatic. _x000a_3. Concerned about the virus, Adam starts assessing the situation and the potential risks involved. _x000a_4. He weighs the number of cases in Tamamushi City against its total population and evaluates the likelihood of further spread. _x000a_5. Adam considers his own health and safety, as well as that of his friends, coworkers, and the community. _x000a_6. He contemplates the possible precautions he should take to protect himself and others from contracting virus X. _x000a_7. Adam deliberates on whether it is safe to continue going to work, shopping at the supermarket, and socializing with his friends, given the current situation. _x000a_8. Ultimately, Adam decides to prioritize his health and the well-being of those around him and takes necessary precautions such as wearing a mask, practicing social distancing, and avoiding close contact with symptomatic individuals like George and John. _x000a_9. He understands the importance of staying informed, following guidelines from health authorities, and being vigilant in order to prevent further spread of the virus in Tamamushi City."/>
    <s v="Based on the context and Adam's reasoning process, Adam would likely make the following decisions:_x000a__x000a_1. Go to work OR stay at home: Adam would weigh the risks of going to work in a potentially infected environment against the importance of fulfilling his professional responsibilities. Given that his work cannot be done remotely, Adam would choose to go to work but with heightened caution._x000a__x000a_2. Public transport or private transport: Considering the potential exposure to infected individuals on public transport, Adam would decide to opt for private transport despite the higher cost. This choice aligns with his priority of protecting his health and safety._x000a__x000a_3. Participating in a social activity with friends: Given the current situation with confirmed cases among his friends and coworkers, Adam would be more inclined to avoid social activities to minimize the risk of contracting or spreading the virus. He would prioritize the well-being of himself and others over socializing._x000a__x000a_4. Wearing a mask today or not: Adam, being mindful of the potential risks of exposure to the virus, would decide to wear a mask as an additional precautionary measure. This decision reflects his commitment to taking proactive steps to protect himself and those around him._x000a__x000a_Overall, Adam's decisions would be guided by his careful assessment of the situation, prioritizing health and safety, and taking necessary precautions to mitigate the risks associated with the spread of virus X in Tamamushi C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virus X spreading across the country and notes that there are 5 confirmed infection cases in Tamamushi City out of a population of 100. _x000a_2. He recalls that he has 3 friends and 4 coworkers, and realizes that both George and John are currently infected and symptomatic. _x000a_3. Concerned about the virus, Adam starts assessing the situation and the potential risks involved. _x000a_4. He weighs the number of cases in Tamamushi City against its total population and evaluates the likelihood of further spread. _x000a_5. Adam considers his own health and safety, as well as that of his friends, coworkers, and the community. _x000a_6. He contemplates the possible precautions he should take to protect himself and others from contracting virus X. _x000a_7. Adam deliberates on whether it is safe to continue going to work, shopping at the supermarket, and socializing with his friends, given the current situation. _x000a_8. Ultimately, Adam decides to prioritize his health and the well-being of those around him and takes necessary precautions such as wearing a mask, practicing social distancing, and avoiding close contact with symptomatic individuals like George and John. _x000a_9. He understands the importance of staying informed, following guidelines from health authorities, and being vigilant in order to prevent further spread of the viru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1"/>
    <n v="0"/>
    <n v="1"/>
    <n v="0"/>
    <s v="1. Adam reads about virus X spreading across the country and notes that there are 5 confirmed cases in Tamamushi City out of 100 population._x000a_2. Adam is concerned about the spread of the virus, especially since George, one of his friends, is infected and symptomatic. He knows the virus is getting closer to home._x000a_3. Adam realizes that John, one of his coworkers, is also infected and symptomatic, which increases the risk of exposure in his workplace._x000a_4. Adam weighs the risks of going to work, the supermarket, and socializing with friends in light of the increasing number of cases and the close proximity of infections to his social and work circles._x000a_5. Adam starts considering taking precautions such as wearing a mask, practicing social distancing, and washing hands frequently to protect himself and others._x000a_6. Adam contemplates discussing with his friends and coworkers about following safety guidelines and potentially limiting social interactions to reduce the risk of contracting the virus._x000a_7. Adam reassesses his daily routine and plans to minimize exposure to crowded places, considering the seriousness of the situation and the potential consequences of contracting virus X._x000a_8. Adam decides to stay updated on the latest news and recommendations from health authorities to make informed decisions on how to protect himself and his loved ones during the outbreak."/>
    <s v="Considering the current situation and the increasing proximity of virus X to Adam's social and work circles, Adam would make the following decisions:_x000a__x000a_1. **Work:** Adam would weigh the risks of going to work, considering the infected coworker and the potential exposure. Given that his work cannot be done remotely, he would likely choose to go to work but take precautions such as wearing a mask, practicing social distancing, and frequently washing hands to minimize the risk of exposure._x000a__x000a_2. **Transportation:** Adam would prioritize his safety and opt for private transport to work, even if it is more expensive. This decision would reduce the chances of exposure to potentially infected individuals during public transport commutes._x000a__x000a_3. **Social Activities:** After work, Adam would be cautious about participating in a social activity with friends. Considering the current situation, he would likely choose to limit social interactions to reduce the risk of contracting the virus, especially if there are no urgent reasons for the social activity._x000a__x000a_4. **Mask:** Given the rising cases and proximity of infections to Adam's circles, he would decide to wear a mask today as an additional preventive measure, especially in settings where maintaining social distance may be challenging._x000a__x000a_Overall, Adam's decisions would prioritize his health and safety, taking necessary precautions to minimize the risk of exposure to virus X and protect himself and his loved ones during the outbreak. Additionally, he would stay informed about latest news and recommendations from health authorities to adapt his actions accordingl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 and notes that there are 5 confirmed cases in Tamamushi City out of 100 population._x000a_2. Adam is concerned about the spread of the virus, especially since George, one of his friends, is infected and symptomatic. He knows the virus is getting closer to home._x000a_3. Adam realizes that John, one of his coworkers, is also infected and symptomatic, which increases the risk of exposure in his workplace._x000a_4. Adam weighs the risks of going to work, the supermarket, and socializing with friends in light of the increasing number of cases and the close proximity of infections to his social and work circles._x000a_5. Adam starts considering taking precautions such as wearing a mask, practicing social distancing, and washing hands frequently to protect himself and others._x000a_6. Adam contemplates discussing with his friends and coworkers about following safety guidelines and potentially limiting social interactions to reduce the risk of contracting the virus._x000a_7. Adam reassesses his daily routine and plans to minimize exposure to crowded places, considering the seriousness of the situation and the potential consequences of contracting virus X._x000a_8. Adam decides to stay updated on the latest news and recommendations from health authorities to make informed decisions on how to protect himself and his loved ones during the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0"/>
    <n v="0"/>
    <n v="1"/>
    <n v="0"/>
    <s v="Step 1: Adam first reads the newspaper and learns about the 5 confirmed infection cases in Tamamushi City out of a population of 100._x000a__x000a_Step 2: Adam recalls that George, one of his friends, is currently infected and symptomatic. He also remembers that John, one of his coworkers, is also infected and symptomatic._x000a__x000a_Step 3: Adam starts to assess the situation and the risks involved. He considers the fact that there are a total of 5 cases in the city, including his friend George and coworker John._x000a__x000a_Step 4: Adam weighs the options and thinks about his own safety and the safety of his loved ones. He begins to feel concerned about the spread of virus X in his community, especially considering the cases involving people he knows._x000a__x000a_Step 5: Adam decides to prioritize his health and safety as well as that of his friends and family. He realizes that the situation is serious and that extra precautions need to be taken._x000a__x000a_Step 6: Adam makes a mental note to avoid unnecessary social gatherings, practice good hygiene, and possibly consider working from home if feasible. He also plans to check in on his friend George and coworker John to offer support._x000a__x000a_Step 7: Adam contemplates the importance of staying informed about the latest developments regarding virus X and staying updated on any new guidelines or recommendations from health authorities._x000a__x000a_Step 8: Adam acknowledges the need to remain calm and rational in dealing with the situation, while also being proactive in taking necessary precautions to protect himself and others from the virus._x000a__x000a_Step 9: Adam reflects on the importance of unity and collective responsibility in combating the spread of the virus, understanding that individual actions can have a significant impact on the greater community._x000a__x000a_Step 10: Adam resolves to stay vigilant, stay informed, and adapt his daily routines and interactions to minimize the risk of contracting or spreading virus X in Tamamushi City."/>
    <s v="Based on the situation and Adam's reasoning process:_x000a__x000a_1. Adam decides to stay at home instead of going to work, prioritizing his health and safety considering the confirmed cases in Tamamushi City involving people he knows._x000a__x000a_2. If Adam must go to work, he chooses private transport over public transport to minimize the risk of exposure to potentially infected individuals, even though it may be more expensive._x000a__x000a_3. Adam opts not to participate in a social activity with his friends after work, understanding the importance of avoiding unnecessary gatherings during a time of increased risk._x000a__x000a_4. Adam decides to wear a mask today to add an extra layer of protection, given the rising concerns about the spread of the virus in his community._x000a__x000a_By taking these precautions and making thoughtful decisions, Adam demonstrates his commitment to prioritizing safety, staying informed, and taking proactive steps to minimize the risk of contracting or spreading the virus in Tamamushi C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first reads the newspaper and learns about the 5 confirmed infection cases in Tamamushi City out of a population of 100._x000a__x000a_Step 2: Adam recalls that George, one of his friends, is currently infected and symptomatic. He also remembers that John, one of his coworkers, is also infected and symptomatic._x000a__x000a_Step 3: Adam starts to assess the situation and the risks involved. He considers the fact that there are a total of 5 cases in the city, including his friend George and coworker John._x000a__x000a_Step 4: Adam weighs the options and thinks about his own safety and the safety of his loved ones. He begins to feel concerned about the spread of virus X in his community, especially considering the cases involving people he knows._x000a__x000a_Step 5: Adam decides to prioritize his health and safety as well as that of his friends and family. He realizes that the situation is serious and that extra precautions need to be taken._x000a__x000a_Step 6: Adam makes a mental note to avoid unnecessary social gatherings, practice good hygiene, and possibly consider working from home if feasible. He also plans to check in on his friend George and coworker John to offer support._x000a__x000a_Step 7: Adam contemplates the importance of staying informed about the latest developments regarding virus X and staying updated on any new guidelines or recommendations from health authorities._x000a__x000a_Step 8: Adam acknowledges the need to remain calm and rational in dealing with the situation, while also being proactive in taking necessary precautions to protect himself and others from the virus._x000a__x000a_Step 9: Adam reflects on the importance of unity and collective responsibility in combating the spread of the virus, understanding that individual actions can have a significant impact on the greater community._x000a__x000a_Step 10: Adam resolves to stay vigilant, stay informed, and adapt his daily routines and interactions to minimize the risk of contracting or spreading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1"/>
    <n v="0"/>
    <n v="1"/>
    <n v="0"/>
    <s v="Step 1: Adam reads about virus X spreading across the country. _x000a_Step 2: Adam learns from the newspaper that there are 5 confirmed infection cases in Tamamushi City out of 100 population._x000a_Step 3: Adam remembers that his friend George is currently infected and symptomatic._x000a_Step 4: Adam recalls that his coworker John is also infected and symptomatic._x000a_Step 5: Adam considers the risk level of the virus in Tamamushi City based on the number of cases and the fact that the virus is affecting people he knows._x000a_Step 6: Adam starts to feel concerned about the potential spread of the virus and its impact on his community._x000a_Step 7: Adam evaluates his options and decides to take precautionary measures to protect himself and others._x000a_Step 8: Adam decides to limit his social interactions, avoid unnecessary public places, and follow recommended hygiene practices._x000a_Step 9: Adam plans to stay informed about the virus situation and adjust his actions accordingly._x000a_Step 10: Adam prioritizes his health and safety, as well as that of his loved ones, by being vigilant and proactive in dealing with the virus outbreak."/>
    <s v="Based on the context provided and Adam's reasoning process, here's how Adam might decide on the following decisions:_x000a__x000a_1. **Going to work**: Adam might consider staying at home if there's a significant risk of exposure at his workplace, especially if there are confirmed cases among his colleagues. However, if there are safety measures in place and he deems it necessary to go to work, he would go. He might also discuss with his employer the possibility of working remotely if that's feasible._x000a__x000a_2. **Transportation**: If Adam decides to go to work, he might opt for private transport, even though it's more expensive. This choice aligns with his cautious approach towards minimizing exposure to potentially infected individuals._x000a__x000a_3. **Social activities after work**: Adam would likely choose to avoid social activities with friends to reduce his risk of exposure and prevent the spread of the virus. This decision reflects his prioritization of health and safety during the outbreak._x000a__x000a_4. **Wearing a mask**: Considering the current situation and the fact that the virus is spreading in his community, Adam would most likely wear a mask when going out in public areas as an additional measure to protect himself and others from potential transmission of the virus._x000a__x000a_In summary, Adam's decisions would be centered around minimizing risks, prioritizing health and safety, and taking necessary precautions to protect himself and those around him during the virus outbreak."/>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_x000a_Step 2: Adam learns from the newspaper that there are 5 confirmed infection cases in Tamamushi City out of 100 population._x000a_Step 3: Adam remembers that his friend George is currently infected and symptomatic._x000a_Step 4: Adam recalls that his coworker John is also infected and symptomatic._x000a_Step 5: Adam considers the risk level of the virus in Tamamushi City based on the number of cases and the fact that the virus is affecting people he knows._x000a_Step 6: Adam starts to feel concerned about the potential spread of the virus and its impact on his community._x000a_Step 7: Adam evaluates his options and decides to take precautionary measures to protect himself and others._x000a_Step 8: Adam decides to limit his social interactions, avoid unnecessary public places, and follow recommended hygiene practices._x000a_Step 9: Adam plans to stay informed about the virus situation and adjust his actions accordingly._x000a_Step 10: Adam prioritizes his health and safety, as well as that of his loved ones, by being vigilant and proactive in dealing with the virus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3"/>
    <n v="0"/>
    <n v="0"/>
    <n v="1"/>
    <n v="0"/>
    <s v="1. Adam reads the newspaper and sees the news about the virus X spreading across the country. He feels concerned about the situation and decides to gather more information._x000a__x000a_2. Adam notices that there are 5 confirmed infection cases out of 100 people in Tamamushi City. He starts to evaluate the severity of the situation in his city and the potential risks._x000a__x000a_3. Adam recalls that George, one of his friends, is currently infected and symptomatic. This hits closer to home and makes Adam more aware of the virus's impact on people he knows._x000a__x000a_4. Adam also remembers that John, his coworker, is infected and symptomatic. This raises his concerns about the virus spreading in his workplace and the potential risks of exposure._x000a__x000a_5. Adam starts weighing his options and considers his next steps. He assesses whether it's safe to continue going to work, socializing with friends, and running errands like going to the supermarket._x000a__x000a_6. Given the information he has gathered and the proximity of the virus to his social and work circles, Adam decides to take precautions. He may choose to limit social interactions, work from home if possible, and follow recommended safety measures to protect himself and others._x000a__x000a_7. Adam acknowledges the importance of staying informed and staying vigilant during this time. He prioritizes his health and the well-being of those around him while adapting to the changing circumstances caused by the virus X outbreak."/>
    <s v="Adam, after assessing the situation and considering the risks involved, here is what you might decide:_x000a__x000a_1. Considering the spread of virus X in Tamamushi City, with 5 confirmed cases out of 100 people, the severity of the situation appears significant. It is advisable to err on the side of caution._x000a__x000a_2. Given that your coworker John and friend George are infected and symptomatic, the virus has already hit close to home. This increases the potential risks you face in both your workplace and personal life._x000a__x000a_3. In this scenario, it would be prudent to prioritize your health and well-being. Therefore, it may be best to stay at home and not go to work if the nature of your job does not allow remote work._x000a__x000a_4. If it is essential to go to work, opting for private transport may be a safer choice to minimize exposure to potentially infected individuals, despite the additional cost involved._x000a__x000a_5. After work, it would be wise to refrain from participating in social activities with friends to reduce the risk of virus transmission, especially given the current circumstances._x000a__x000a_6. Considering the proximity of the virus to your social and work circles, wearing a mask while out in public is a precautionary measure to protect yourself and others._x000a__x000a_Based on the information and risks involved in this scenario, prioritizing your health and safety by staying at home, using private transport if necessary, avoiding social activities, and wearing a mask are some of the decisions you might make. It's crucial to adapt to the changing circumstances caused by the outbreak and take necessary precautions to minimize the risk of exposure to virus X."/>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news about the virus X spreading across the country. He feels concerned about the situation and decides to gather more information._x000a__x000a_2. Adam notices that there are 5 confirmed infection cases out of 100 people in Tamamushi City. He starts to evaluate the severity of the situation in his city and the potential risks._x000a__x000a_3. Adam recalls that George, one of his friends, is currently infected and symptomatic. This hits closer to home and makes Adam more aware of the virus's impact on people he knows._x000a__x000a_4. Adam also remembers that John, his coworker, is infected and symptomatic. This raises his concerns about the virus spreading in his workplace and the potential risks of exposure._x000a__x000a_5. Adam starts weighing his options and considers his next steps. He assesses whether it's safe to continue going to work, socializing with friends, and running errands like going to the supermarket._x000a__x000a_6. Given the information he has gathered and the proximity of the virus to his social and work circles, Adam decides to take precautions. He may choose to limit social interactions, work from home if possible, and follow recommended safety measures to protect himself and others._x000a__x000a_7. Adam acknowledges the importance of staying informed and staying vigilant during this time. He prioritizes his health and the well-being of those around him while adapting to the changing circumstances caused by the virus X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1"/>
    <n v="0"/>
    <n v="1"/>
    <n v="0"/>
    <s v="1. Adam reads the newspaper and sees that there are 10 confirmed infection cases in Tamamushi City, out of a population of 100. He notes that the virus X is spreading across the country._x000a__x000a_2. He recalls that his friend George and coworker John are currently infected and showing symptoms. This makes the situation more personal for Adam as the virus is affecting people he knows._x000a__x000a_3. Adam begins to consider the risk level in his city. He calculates that the current infection rate is 10%, which is quite high considering the small population of Tamamushi City._x000a__x000a_4. He starts weighing his options. He understands that if the virus continues to spread rapidly, he might be at risk of getting infected if he continues to go about his daily routine as usual._x000a__x000a_5. Adam decides it's time to take precautions. He decides to limit his interactions with others, especially in crowded places like supermarkets and social gatherings. He contemplates working from home if possible to reduce his exposure at the workplace._x000a__x000a_6. Adam makes a mental note to stay updated on the news regarding the virus and any guidelines issued by health authorities._x000a__x000a_7. He resolves to check in on George and John to see how they are doing and offer any help they might need while also ensuring his own safety and well-being._x000a__x000a_8. Overall, Adam is cautious and proactive in response to the escalating situation, prioritizing the health and safety of himself and those around him."/>
    <s v="Given the current situation and Adam's cautious mindset, here is how I imagine Adam would make his decisions:_x000a__x000a_1. **Going to work**: Adam will feel that his workplace could be a risky environment due to the virus spreading. However, since his work cannot be done remotely, he will decide to go to work but will take necessary precautions once there._x000a__x000a_2. **Transportation**: Given the choice between public transport and private transport, Adam will opt for private transport even though it is more expensive. He values his safety and believes that reducing exposure by using private transport is a priority._x000a__x000a_3. **Social activity with friends after work**: Adam will likely refrain from participating in social activities with friends after work. He understands the risks associated with gatherings and will choose to limit his interactions to reduce the chances of exposure to the virus._x000a__x000a_4. **Wearing a mask**: Adam will decide to wear a mask. Considering the increasing number of cases in his city and the precautionary measures recommended by health authorities, he will prioritize wearing a mask to protect himself and others._x000a__x000a_In conclusion, Adam would prioritize his safety and well-being by going to work while taking necessary precautions, choosing private transport, avoiding social activities, and wearing a mask to minimize the risk of exposure to the virus. He will stay informed, adapt to the changing circumstances, and continue to prioritize health and safety in his decision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10 confirmed infection cases in Tamamushi City, out of a population of 100. He notes that the virus X is spreading across the country._x000a__x000a_2. He recalls that his friend George and coworker John are currently infected and showing symptoms. This makes the situation more personal for Adam as the virus is affecting people he knows._x000a__x000a_3. Adam begins to consider the risk level in his city. He calculates that the current infection rate is 10%, which is quite high considering the small population of Tamamushi City._x000a__x000a_4. He starts weighing his options. He understands that if the virus continues to spread rapidly, he might be at risk of getting infected if he continues to go about his daily routine as usual._x000a__x000a_5. Adam decides it's time to take precautions. He decides to limit his interactions with others, especially in crowded places like supermarkets and social gatherings. He contemplates working from home if possible to reduce his exposure at the workplace._x000a__x000a_6. Adam makes a mental note to stay updated on the news regarding the virus and any guidelines issued by health authorities._x000a__x000a_7. He resolves to check in on George and John to see how they are doing and offer any help they might need while also ensuring his own safety and well-being._x000a__x000a_8. Overall, Adam is cautious and proactive in response to the escalating situation, prioritizing the health and safety of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1"/>
    <n v="0"/>
    <n v="1"/>
    <n v="0"/>
    <s v="1. **Step 1: Acknowledging the Existence of Virus X**_x000a_   Adam hears about virus X spreading across the country and learns that there are 10 confirmed infection cases in Tamamushi, where he lives. This information grabs his attention and raises a sense of concern in him._x000a__x000a_2. **Step 2: Assessing the Risk**_x000a_   Adam evaluates the situation in Tamamushi. With only 10 confirmed cases out of a population of 100, he considers this a relatively low number but still significant enough to warrant caution._x000a__x000a_3. **Step 3: Personal Connections**_x000a_   Adam thinks about his friends and coworkers. Learning that his friend George and coworker John are infected and symptomatic adds a personal dimension to the situation. He understands that the virus is close to him._x000a__x000a_4. **Step 4: Weighing Options**_x000a_   Adam considers his options. He knows that if he takes necessary precautions, he can minimize the risk of getting infected. However, he also understands that he needs to balance this with his daily activities and responsibilities._x000a__x000a_5. **Step 5: Decision Making**_x000a_   Adam decides that, although there is a risk of contracting the virus, he will continue with his daily routine but with added precautions. This may involve practicing social distancing, wearing a mask, and frequently washing his hands._x000a__x000a_6. **Step 6: Monitoring the Situation**_x000a_   Adam makes a mental note to stay updated on the latest developments regarding virus X in Tamamushi. He knows that being informed will help him make informed decisions and adjust his actions accordingly._x000a__x000a_7. **Step 7: Emotional Response**_x000a_   Adam may also experience feelings of anxiety or uncertainty about the situation. However, he tries to stay calm and rational by focusing on what he can control and taking proactive steps to protect himself and others._x000a__x000a_In summary, Adam acknowledges the presence of virus X, assesses the risk, considers his personal connections, weighs his options, makes decisions based on precautions, monitors the situation, and manages his emotional response to the ongoing situation in Tamamushi City."/>
    <s v="Adam would assess the situation and make decisions based on the risk involved:_x000a__x000a_1. **Go to work OR stay at home:** Since Adam's work cannot be done remotely, he would likely choose to go to work. However, considering the presence of virus X in his city and the confirmed cases in his personal connections, Adam would be cautious about his interactions at work._x000a__x000a_2. **Transportation:** While public transport is cheaper, Adam might opt for private transport to minimize his exposure to potentially infected individuals. The added cost of private transport would be justified by the reduced risk to his health._x000a__x000a_3. **Social activity after work:** Given the current situation with virus X, Adam would likely decide against participating in a social activity with his friends. He would prioritize his health and safety by avoiding unnecessary gatherings where the risk of exposure to the virus could be higher._x000a__x000a_4. **Wearing a mask:** In line with taking precautions, Adam would choose to wear a mask when going to work and while in public spaces. This simple measure can help reduce the spread of the virus and protect himself and others around him._x000a__x000a_Overall, Adam's decisions would be guided by a thoughtful assessment of the risks involved, prioritizing his health and well-being while navigating his daily activities in the midst of the ongoing situation with virus X in Tamamushi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Step 1: Acknowledging the Existence of Virus X**_x000a_   Adam hears about virus X spreading across the country and learns that there are 10 confirmed infection cases in Tamamushi, where he lives. This information grabs his attention and raises a sense of concern in him._x000a__x000a_2. **Step 2: Assessing the Risk**_x000a_   Adam evaluates the situation in Tamamushi. With only 10 confirmed cases out of a population of 100, he considers this a relatively low number but still significant enough to warrant caution._x000a__x000a_3. **Step 3: Personal Connections**_x000a_   Adam thinks about his friends and coworkers. Learning that his friend George and coworker John are infected and symptomatic adds a personal dimension to the situation. He understands that the virus is close to him._x000a__x000a_4. **Step 4: Weighing Options**_x000a_   Adam considers his options. He knows that if he takes necessary precautions, he can minimize the risk of getting infected. However, he also understands that he needs to balance this with his daily activities and responsibilities._x000a__x000a_5. **Step 5: Decision Making**_x000a_   Adam decides that, although there is a risk of contracting the virus, he will continue with his daily routine but with added precautions. This may involve practicing social distancing, wearing a mask, and frequently washing his hands._x000a__x000a_6. **Step 6: Monitoring the Situation**_x000a_   Adam makes a mental note to stay updated on the latest developments regarding virus X in Tamamushi. He knows that being informed will help him make informed decisions and adjust his actions accordingly._x000a__x000a_7. **Step 7: Emotional Response**_x000a_   Adam may also experience feelings of anxiety or uncertainty about the situation. However, he tries to stay calm and rational by focusing on what he can control and taking proactive steps to protect himself and others._x000a__x000a_In summary, Adam acknowledges the presence of virus X, assesses the risk, considers his personal connections, weighs his options, makes decisions based on precautions, monitors the situation, and manages his emotional response to the ongoing situation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1"/>
    <n v="0"/>
    <n v="1"/>
    <n v="0"/>
    <s v="Step 1: Adam would first acknowledge the seriousness of the situation as he reads about the spread of virus X in the newspaper._x000a__x000a_Step 2: Adam would feel concerned upon learning that there are already 10 confirmed infection cases out of 100 population in Tamamushi, realizing that the virus has reached his city._x000a__x000a_Step 3: Adam would be particularly worried about his friends and coworkers, knowing that George and John are currently infected and symptomatic. He would be concerned about their well-being and the risk of getting infected himself._x000a__x000a_Step 4: Adam would start evaluating his own risk of being exposed to the virus, considering his interactions with his infected friends and coworkers._x000a__x000a_Step 5: Adam would weigh the options of continuing with his normal activities like going to work, the supermarket, and socializing with friends against the potential risk of contracting the virus._x000a__x000a_Step 6: Adam may start considering taking precautionary measures such as wearing a mask, practicing social distancing, and avoiding crowded places to minimize his exposure to the virus._x000a__x000a_Step 7: Adam might also contemplate getting tested for the virus to ensure his own health and safety, especially given the close proximity of the infected individuals in his social and work circles._x000a__x000a_Step 8: Ultimately, Adam will make decisions based on the level of risk he perceives and the measures he deems necessary to protect himself and others from virus X."/>
    <s v="Considering the specific steps and reasoning that Adam goes through in assessing the situation, here is how Adam would likely approach the decisions presented:_x000a__x000a_1. **Going to work or staying at home**: Given the increasing number of confirmed cases in his city, and the fact that he is aware of infected friends and coworkers, Adam would be cautious. However, since his work cannot be done remotely, Adam would likely decide to go to work but with added precautions._x000a__x000a_2. **Transportation to work**: In terms of transportation, Adam would prioritize his safety. Despite the higher cost, Adam might opt for private transport to minimize exposure to potentially infected individuals._x000a__x000a_3. **Social activity after work**: Knowing that the virus has already affected people in his social circle, Adam would likely decide to skip any social activities with friends after work. This decision would be driven by his desire to reduce the risk of exposure and protect himself and others._x000a__x000a_4. **Wearing a mask**: Considering the proximity of infected individuals in his social and work circles, plus the potential exposure during his commute to work, Adam would most probably choose to wear a mask. This precautionary measure aligns with his concern for minimizing the risk of contracting the virus._x000a__x000a_In summary, Adam would prioritize safety and take necessary precautions such as opting for private transport, avoiding unnecessary social activities, and wearing a mask to protect himself and others in the face of the increasing threat of virus X in his vicin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first acknowledge the seriousness of the situation as he reads about the spread of virus X in the newspaper._x000a__x000a_Step 2: Adam would feel concerned upon learning that there are already 10 confirmed infection cases out of 100 population in Tamamushi, realizing that the virus has reached his city._x000a__x000a_Step 3: Adam would be particularly worried about his friends and coworkers, knowing that George and John are currently infected and symptomatic. He would be concerned about their well-being and the risk of getting infected himself._x000a__x000a_Step 4: Adam would start evaluating his own risk of being exposed to the virus, considering his interactions with his infected friends and coworkers._x000a__x000a_Step 5: Adam would weigh the options of continuing with his normal activities like going to work, the supermarket, and socializing with friends against the potential risk of contracting the virus._x000a__x000a_Step 6: Adam may start considering taking precautionary measures such as wearing a mask, practicing social distancing, and avoiding crowded places to minimize his exposure to the virus._x000a__x000a_Step 7: Adam might also contemplate getting tested for the virus to ensure his own health and safety, especially given the close proximity of the infected individuals in his social and work circles._x000a__x000a_Step 8: Ultimately, Adam will make decisions based on the level of risk he perceives and the measures he deems necessary to protect himself and others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0"/>
    <n v="0"/>
    <n v="1"/>
    <n v="0"/>
    <s v="1. Adam reads the newspaper and sees the report about 10 confirmed cases of virus X in Tamamushi City. This catches his attention as the virus is spreading in his city._x000a_                    _x000a_2. Adam recalls that two people he knows, George and John, are infected and showing symptoms. This makes the situation more personal and concerning for him._x000a__x000a_3. Adam starts to assess the situation. He remembers the article mentioned there are 100 people in Tamamushi City, which means the virus has affected around 10% of the population. This percentage makes him realize the virus is spreading rapidly._x000a__x000a_4. Adam takes a moment to consider the risk involved. He knows that if he continues to socialize, go to work, and interact with others as usual, he could potentially expose himself to the virus._x000a__x000a_5. Adam decides to prioritize his and his loved ones' safety. He thinks about the precautions he can take, such as wearing a mask, practicing social distancing, and washing his hands regularly._x000a__x000a_6. Adam contemplates whether he should stay home to minimize his risk of exposure to the virus. He weighs the importance of his work, social activities, and the safety of himself and those around him._x000a__x000a_7. After careful consideration, Adam decides to limit his interactions with others for the time being. He notifies his colleagues and friends that he will be taking extra precautions to stay safe during this outbreak._x000a__x000a_8. Adam plans to work from home if possible, avoid crowded places, and only go out for essential needs like groceries. He will also check in with George, John, and his other friends and coworkers to offer support and see if they need any help._x000a__x000a_9. Adam understands that by taking these steps, he is not only protecting himself but also contributing to reducing the spread of the virus in his community. He remains cautious and vigilant in the face of this challenging situation."/>
    <s v="Based on Adam's reasoning and assessment of the situation, here are the decisions he would likely make:_x000a__x000a_1. **Go to work OR stay at home**: Since Adam's work cannot be done remotely, he understands the importance of fulfilling his responsibilities. However, considering the rising number of cases in his city and the risk of exposure, Adam would choose to work from home if possible to minimize his contact with potentially infected individuals and prioritize safety._x000a__x000a_2. **Mode of transport**: If working from home is not an option, Adam would opt for private transport, even though it may be more expensive. This decision aligns with his priority of reducing exposure to crowded public spaces where there is a higher risk of encountering infected individuals._x000a__x000a_3. **Participating in social activities after work**: Given the current circumstances and the need to limit interactions with others, Adam would choose to refrain from participating in social activities with his friends for the time being. He recognizes the importance of social distancing and minimizing unnecessary exposure to potentially infected individuals._x000a__x000a_4. **Wearing a mask**: Adam would most likely choose to wear a mask when going out in public, including when commuting to work or running essential errands. This precautionary measure is consistent with his commitment to personal safety and reducing the risk of contracting the virus._x000a__x000a_Overall, in light of the escalating situation and personal connections to infected individuals, Adam would prioritize caution, minimize unnecessary exposure, and take proactive steps to protect himself and his loved ones during the outbreak. His decisions are guided by a thoughtful assessment of the risks involved and a responsibility to contribute to reducing the spread of the virus in his commun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10 confirmed cases of virus X in Tamamushi City. This catches his attention as the virus is spreading in his city._x000a_                    _x000a_2. Adam recalls that two people he knows, George and John, are infected and showing symptoms. This makes the situation more personal and concerning for him._x000a__x000a_3. Adam starts to assess the situation. He remembers the article mentioned there are 100 people in Tamamushi City, which means the virus has affected around 10% of the population. This percentage makes him realize the virus is spreading rapidly._x000a__x000a_4. Adam takes a moment to consider the risk involved. He knows that if he continues to socialize, go to work, and interact with others as usual, he could potentially expose himself to the virus._x000a__x000a_5. Adam decides to prioritize his and his loved ones' safety. He thinks about the precautions he can take, such as wearing a mask, practicing social distancing, and washing his hands regularly._x000a__x000a_6. Adam contemplates whether he should stay home to minimize his risk of exposure to the virus. He weighs the importance of his work, social activities, and the safety of himself and those around him._x000a__x000a_7. After careful consideration, Adam decides to limit his interactions with others for the time being. He notifies his colleagues and friends that he will be taking extra precautions to stay safe during this outbreak._x000a__x000a_8. Adam plans to work from home if possible, avoid crowded places, and only go out for essential needs like groceries. He will also check in with George, John, and his other friends and coworkers to offer support and see if they need any help._x000a__x000a_9. Adam understands that by taking these steps, he is not only protecting himself but also contributing to reducing the spread of the virus in his community. He remains cautious and vigilant in the face of this challenging situa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0"/>
    <n v="0"/>
    <n v="1"/>
    <n v="0"/>
    <s v="Step 1: Adam reads the newspaper and learns about the situation of virus X spreading across the country and the 10 confirmed infection cases in Tamamushi City. _x000a__x000a_Step 2: Adam notes that out of the 10 confirmed cases, his friend George and coworker John are infected and symptomatic. _x000a__x000a_Step 3: Adam recognizes the seriousness of the situation as the virus has already hit close to home with two people he knows being infected. _x000a__x000a_Step 4: Adam starts to assess the risk for himself and his loved ones. He considers the fact that the virus has already spread within his social and work circles._x000a__x000a_Step 5: Adam weighs the options and decides that it may be best to take precautions to reduce the risk of getting infected._x000a__x000a_Step 6: Adam decides to limit his interactions with others, especially in crowded places. He considers working from home if possible and only going out when essential._x000a__x000a_Step 7: Adam makes a mental note to check for any symptoms regularly and to contact a healthcare professional if he feels unwell._x000a__x000a_Step 8: Adam decides to have a conversation with his family and friends about the importance of following safety guidelines to protect themselves and others._x000a__x000a_Overall, Adam is cautious and prioritizes safety in light of the virus X situation in his city."/>
    <s v="Considering the proximity of the virus hitting close to home with two known cases in his social and work circles, Adam would likely decide to stay at home and not go to work, even though his work cannot be done remotely. The risk of exposure seems too high to justify going into a potentially infected environment._x000a__x000a_If Adam decides to stay at home, he would opt for private transport rather than public transport to minimize his exposure to potentially infected individuals, even though it might be more expensive._x000a__x000a_After work, Adam would most likely choose not to participate in a social activity with his friends to further reduce the risk of potential transmission of the virus._x000a__x000a_Given the seriousness of the situation and his cautious approach, Adam would likely decide to wear a mask when going out for essential tasks, such as grocery shopping or seeking medical attention, to protect himself and others from potential spread of the viru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ituation of virus X spreading across the country and the 10 confirmed infection cases in Tamamushi City. _x000a__x000a_Step 2: Adam notes that out of the 10 confirmed cases, his friend George and coworker John are infected and symptomatic. _x000a__x000a_Step 3: Adam recognizes the seriousness of the situation as the virus has already hit close to home with two people he knows being infected. _x000a__x000a_Step 4: Adam starts to assess the risk for himself and his loved ones. He considers the fact that the virus has already spread within his social and work circles._x000a__x000a_Step 5: Adam weighs the options and decides that it may be best to take precautions to reduce the risk of getting infected._x000a__x000a_Step 6: Adam decides to limit his interactions with others, especially in crowded places. He considers working from home if possible and only going out when essential._x000a__x000a_Step 7: Adam makes a mental note to check for any symptoms regularly and to contact a healthcare professional if he feels unwell._x000a__x000a_Step 8: Adam decides to have a conversation with his family and friends about the importance of following safety guidelines to protect themselves and others._x000a__x000a_Overall, Adam is cautious and prioritizes safety in light of the virus X situation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1"/>
    <n v="0"/>
    <n v="1"/>
    <n v="0"/>
    <s v="Step 1: Adam hears about virus X spreading across the country and learns from the newspaper that there are 10 confirmed cases in Tamamushi City out of 100 population._x000a__x000a_Step 2: Adam processes the information and assesses the situation. He realizes that the number of cases in Tamamushi City is currently relatively low compared to the total population._x000a__x000a_Step 3: Adam remembers that two people he knows, George and John, are currently infected and symptomatic with virus X. He understands that the virus is present within his social circle and at his workplace._x000a__x000a_Step 4: Adam starts to weigh the risks and considers his options. He acknowledges that while the number of cases in Tamamushi City is still relatively low, the proximity of the virus to him through George and John raises some concerns._x000a__x000a_Step 5: Adam decides to take precautions despite the low number of cases in the city. He plans to limit his interactions with others, especially with George and John. He also considers working from home if possible and avoiding crowded places like supermarkets._x000a__x000a_Step 6: Adam thinks about the health and safety of his friends, coworkers, and himself. He realizes that taking preventive measures now can help reduce the spread of the virus and protect those around him._x000a__x000a_Step 7: Adam resolves to stay informed about the situation, follow the guidelines provided by health authorities, and remain cautious in his daily activities to minimize the risk of contracting virus X."/>
    <s v="Based on Adam's reasoning and assessment of the situation, here is how he would likely make his decisions:_x000a__x000a_- **Go to work OR stay at home:** Considering that Adam's work cannot be done remotely and the number of cases in the city is relatively low, he would likely choose to go to work. However, he would be vigilant about taking necessary precautions while at work._x000a__x000a_- **Transportation:** Adam would prioritize his safety and opt for private transport, even though it is more expensive. This decision aligns with his cautious approach to minimize exposure to potentially infected individuals._x000a__x000a_- **Social activity after work:** Given that the virus is present within his social circle through George and John, Adam would decide to skip the social activity with his friends to reduce the risk of transmission and protect them and himself._x000a__x000a_- **Wearing a mask:** Adam, being cautious and proactive about preventive measures, would opt to wear a mask while out in public spaces. This extra precaution would align with his approach to staying informed and following health guidelines to minimize the risk of contracting the virus._x000a__x000a_In summary, Adam would prioritize safety and take proactive steps to limit his exposure to the virus, even if the number of cases in the city is currently low. He would make decisions based on reducing risks to himself and those around him."/>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virus X spreading across the country and learns from the newspaper that there are 10 confirmed cases in Tamamushi City out of 100 population._x000a__x000a_Step 2: Adam processes the information and assesses the situation. He realizes that the number of cases in Tamamushi City is currently relatively low compared to the total population._x000a__x000a_Step 3: Adam remembers that two people he knows, George and John, are currently infected and symptomatic with virus X. He understands that the virus is present within his social circle and at his workplace._x000a__x000a_Step 4: Adam starts to weigh the risks and considers his options. He acknowledges that while the number of cases in Tamamushi City is still relatively low, the proximity of the virus to him through George and John raises some concerns._x000a__x000a_Step 5: Adam decides to take precautions despite the low number of cases in the city. He plans to limit his interactions with others, especially with George and John. He also considers working from home if possible and avoiding crowded places like supermarkets._x000a__x000a_Step 6: Adam thinks about the health and safety of his friends, coworkers, and himself. He realizes that taking preventive measures now can help reduce the spread of the virus and protect those around him._x000a__x000a_Step 7: Adam resolves to stay informed about the situation, follow the guidelines provided by health authorities, and remain cautious in his daily activities to minimize the risk of contracting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0"/>
    <n v="0"/>
    <n v="1"/>
    <n v="0"/>
    <s v="Step 1: Adam reads about virus X spreading across the country._x000a_Step 2: Adam checks the newspaper and learns that there are 10 confirmed infection cases in Tamamushi City out of a population of 100._x000a_Step 3: Adam recalls that his friend George is one of the infected and symptomatic cases._x000a_Step 4: Adam also remembers that his coworker John is infected and symptomatic._x000a_Step 5: Adam starts to assess the risk of the situation based on the number of cases in the city and the fact that people he knows are infected._x000a_Step 6: Adam considers the possibility of getting infected himself, especially since he interacts with his friends and coworkers._x000a_Step 7: Adam weighs the importance of taking precautions to protect himself and those around him._x000a_Step 8: Adam decides to limit his social interactions, avoid unnecessary outings, and follow health guidelines to reduce the risk of getting infected._x000a_Step 9: Adam may also think about getting tested for the virus to ensure his own safety and that of his loved ones._x000a_Step 10: Adam plans to stay updated on the situation and adjust his actions accordingly to minimize the risk of contracting virus X."/>
    <s v="Adam would assess the situation carefully and make decisions based on the increased risk posed by the number of confirmed cases in Tamamushi City and the fact that people he knows, like his friend George and coworker John, are infected and symptomatic._x000a__x000a_- Work: Adam would likely choose to stay at home instead of going to work to minimize his exposure to potential infected individuals in public places._x000a_- Transport: If staying at home isn't an option and he must go to work, Adam would opt for private transport, even though it's more expensive, to reduce the risk of being in close proximity to infected individuals on public transport._x000a_- Social Activity: Adam will most likely choose to avoid participating in social activities with his friends after work to limit his interactions and exposure to the virus._x000a_- Mask: Adam will definitely wear a mask today to protect himself and others from potential transmission in case he needs to go out for essential reasons._x000a__x000a_In this scenario, Adam prioritizes his health and safety, along with that of his loved ones, by taking precautions such as staying home, using private transport, avoiding social gatherings, and wearing a mask when necessar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_x000a_Step 2: Adam checks the newspaper and learns that there are 10 confirmed infection cases in Tamamushi City out of a population of 100._x000a_Step 3: Adam recalls that his friend George is one of the infected and symptomatic cases._x000a_Step 4: Adam also remembers that his coworker John is infected and symptomatic._x000a_Step 5: Adam starts to assess the risk of the situation based on the number of cases in the city and the fact that people he knows are infected._x000a_Step 6: Adam considers the possibility of getting infected himself, especially since he interacts with his friends and coworkers._x000a_Step 7: Adam weighs the importance of taking precautions to protect himself and those around him._x000a_Step 8: Adam decides to limit his social interactions, avoid unnecessary outings, and follow health guidelines to reduce the risk of getting infected._x000a_Step 9: Adam may also think about getting tested for the virus to ensure his own safety and that of his loved ones._x000a_Step 10: Adam plans to stay updated on the situation and adjust his actions accordingly to minimize the risk of contracting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0"/>
    <n v="0"/>
    <n v="1"/>
    <n v="0"/>
    <s v="Step 1: Adam reads the newspaper and learns that there are currently 10 confirmed infection cases out of a population of 100 in Tamamushi City._x000a__x000a_Step 2: Adam calculates that the infection rate is relatively low at 10% (10 cases out of 100 population)._x000a__x000a_Step 3: Adam recalls that his friend George is currently infected and symptomatic with virus X._x000a__x000a_Step 4: Adam also remembers that his coworker John is infected and symptomatic with virus X._x000a__x000a_Step 5: Adam starts to assess the situation and realizes that the virus has hit close to home with both his friend and coworker being infected._x000a__x000a_Step 6: Adam begins to feel concerned about the spread of the virus within his community, despite the overall low infection rate._x000a__x000a_Step 7: Adam weighs the risks and decides to take precautions such as wearing a mask, practicing social distancing, and regularly washing his hands._x000a__x000a_Step 8: Adam contemplates whether it is safe to continue going to work, the supermarket, and socializing with friends given the current situation._x000a__x000a_Step 9: Adam determines that it is important to stay informed about the developments related to virus X and to adapt his daily activities accordingly to minimize the risk of infection._x000a__x000a_Step 10: Adam decides to limit his interactions with others, avoid crowded places, and prioritize his health and safety during this period of uncertainty."/>
    <s v="Given the current situation with the virus and the proximity of infections to Adam's personal circle, he will likely decide to stay at home instead of going to work. This is a precautionary measure to reduce his risk of exposure to the virus._x000a__x000a_If Adam must go to work, he would most likely choose private transport over public transport to minimize his exposure to potentially infected individuals. Although it may be more expensive, the added safety is a priority for Adam during this time._x000a__x000a_After work, Adam will likely choose not to participate in a social activity with his friends. He understands the importance of limiting interactions with others to reduce the risk of spreading or contracting the virus._x000a__x000a_Given his cautious approach, Adam will definitely choose to wear a mask when stepping out, whether it's for work or any essential errands. He acknowledges that wearing a mask is a simple yet effective measure to protect himself and others from potential transmission of the virus._x000a__x000a_Overall, Adam's decisions prioritize his health and safety during this uncertain period, showing his diligence in taking necessary precautions to minimize the risk of infection."/>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that there are currently 10 confirmed infection cases out of a population of 100 in Tamamushi City._x000a__x000a_Step 2: Adam calculates that the infection rate is relatively low at 10% (10 cases out of 100 population)._x000a__x000a_Step 3: Adam recalls that his friend George is currently infected and symptomatic with virus X._x000a__x000a_Step 4: Adam also remembers that his coworker John is infected and symptomatic with virus X._x000a__x000a_Step 5: Adam starts to assess the situation and realizes that the virus has hit close to home with both his friend and coworker being infected._x000a__x000a_Step 6: Adam begins to feel concerned about the spread of the virus within his community, despite the overall low infection rate._x000a__x000a_Step 7: Adam weighs the risks and decides to take precautions such as wearing a mask, practicing social distancing, and regularly washing his hands._x000a__x000a_Step 8: Adam contemplates whether it is safe to continue going to work, the supermarket, and socializing with friends given the current situation._x000a__x000a_Step 9: Adam determines that it is important to stay informed about the developments related to virus X and to adapt his daily activities accordingly to minimize the risk of infection._x000a__x000a_Step 10: Adam decides to limit his interactions with others, avoid crowded places, and prioritize his health and safety during this period of uncertain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0"/>
    <n v="0"/>
    <n v="1"/>
    <n v="0"/>
    <s v="Step 1: Reading the newspaper and seeing that there are currently 10 confirmed infection cases in Tamamushi out of a population of 100, Adam may start to feel a sense of concern about the virus spreading in his city._x000a__x000a_Step 2: Finding out that two people he knows, George and John, are infected and symptomatic, Adam's concern may increase as the virus hits closer to home._x000a__x000a_Step 3: Adam likely considers the implications of the situation for himself and his loved ones. He may think about the potential risk of contracting the virus at his workplace, the supermarket, or when socializing with friends._x000a__x000a_Step 4: Taking into account the information available and his own assessment of the risk, Adam may start weighing his options. He may consider whether it's worth taking extra precautions, such as wearing a mask, practicing social distancing, or limiting his interactions with others._x000a__x000a_Step 5: Adam may think about the importance of staying informed about the situation and following any guidelines or recommendations provided by health authorities. He may also consider discussing the situation with his friends and coworkers to ensure they are all taking necessary precautions._x000a__x000a_Step 6: Ultimately, Adam will likely make a decision based on his assessment of the risk and his personal circumstances. Depending on his level of concern, he may choose to adjust his daily routines and activities to minimize his exposure to the virus, while still trying to maintain a sense of normalcy in his life."/>
    <s v="Adam would start by acknowledging the increasing number of confirmed cases in Tamamushi and the fact that two people he knows personally are infected. This information would elevate his level of concern about the virus spreading in his city._x000a__x000a_Considering the potential risks to himself and his loved ones, Adam would likely decide to stay at home instead of going to work, especially if he can't work remotely. This precautionary measure would help minimize his exposure to potentially infected individuals in public spaces like his workplace._x000a__x000a_If Adam were to go to work, he would opt for private transport despite the higher cost, as it provides a safer alternative compared to public transport where there is a higher risk of exposure to infected individuals._x000a__x000a_After work, Adam would probably choose not to participate in a social activity with his friends. Given the increasing cases in his area and the close proximity of infections to people he knows, Adam would prioritize minimizing social interactions to reduce the risk of contracting the virus or spreading it further._x000a__x000a_Considering the circumstances, Adam would likely decide to wear a mask for added protection when going out in public. This precaution would further help reduce the potential risk of exposure to the virus while running essential errands or being around others._x000a__x000a_In summary, Adam would prioritize his health and safety by staying at home if possible, opting for private transport, avoiding social gatherings, and wearing a mask when necessary, based on his assessment of the situation and the risks involved."/>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Reading the newspaper and seeing that there are currently 10 confirmed infection cases in Tamamushi out of a population of 100, Adam may start to feel a sense of concern about the virus spreading in his city._x000a__x000a_Step 2: Finding out that two people he knows, George and John, are infected and symptomatic, Adam's concern may increase as the virus hits closer to home._x000a__x000a_Step 3: Adam likely considers the implications of the situation for himself and his loved ones. He may think about the potential risk of contracting the virus at his workplace, the supermarket, or when socializing with friends._x000a__x000a_Step 4: Taking into account the information available and his own assessment of the risk, Adam may start weighing his options. He may consider whether it's worth taking extra precautions, such as wearing a mask, practicing social distancing, or limiting his interactions with others._x000a__x000a_Step 5: Adam may think about the importance of staying informed about the situation and following any guidelines or recommendations provided by health authorities. He may also consider discussing the situation with his friends and coworkers to ensure they are all taking necessary precautions._x000a__x000a_Step 6: Ultimately, Adam will likely make a decision based on his assessment of the risk and his personal circumstances. Depending on his level of concern, he may choose to adjust his daily routines and activities to minimize his exposure to the virus, while still trying to maintain a sense of normalcy in his lif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4"/>
    <n v="1"/>
    <n v="0"/>
    <n v="1"/>
    <n v="0"/>
    <s v="1. **Observation**: Adam reads about virus X spreading in the country and learns that there are 10 confirmed cases in Tamamushi City out of the 100 population._x000a__x000a_2. **Assessment**: Adam realizes that the virus is present in his city and that the number of cases is not insignificant._x000a__x000a_3. **Concern for Friends**: Adam's concern increases when he finds out that his friend George is infected and symptomatic._x000a__x000a_4. **Concern for Coworkers**: Adam becomes even more worried upon learning that his coworker John is also infected and symptomatic._x000a__x000a_5. **Evaluation of Risk**: Adam starts assessing the risk to himself, considering the proximity of the virus to his social and work circles._x000a__x000a_6. **Decision-Making**: Adam acknowledges the seriousness of the situation and weighs his options._x000a__x000a_7. **Acting Rationally**: Based on the information he has gathered, Adam decides to take precautions such as avoiding close contact with George and John, practicing good hygiene, and possibly limiting social interactions to reduce his risk of exposure to virus X._x000a__x000a_8. **Work and Social Activities**: Adam may start considering working from home if possible and limiting outings to essential activities like grocery shopping._x000a__x000a_9. **Stay Informed**: Adam realizes the importance of staying informed about the situation, following updates on the spread of the virus, and adhering to any guidelines or recommendations from health authorities._x000a__x000a_10. **Protecting Himself and Others**: Adam prioritizes his health and the health of those around him by taking necessary precautions and staying vigilant in the face of the ongoing threat posed by virus X."/>
    <s v="Considering the evolving situation with the virus in Tamamushi City, the fact that cases have been confirmed in the local population, and the concerning news about my friend George and coworker John being infected and symptomatic, my decision-making process would be as follows:_x000a__x000a_1. Going to Work: Given that my work cannot be done remotely, I would still go to work to fulfill my responsibilities, but I would be extra cautious about maintaining distance from coworkers and practicing good hygiene._x000a__x000a_2. Mode of Transport: In this situation, I would opt for private transport, even though it is more expensive, as it reduces the risk of potential exposure to infected individuals as compared to public transport._x000a__x000a_3. Social Activity: Considering the current circumstances and the need to minimize social interactions to reduce the risk of exposure, I would refrain from participating in social activities with friends after work for the time being._x000a__x000a_4. Mask Wearing: Given the presence of the virus in the city and the close proximity to confirmed cases, I would choose to wear a mask while in public spaces as an additional precaution to protect myself and others from potential infection._x000a__x000a_Overall, my primary focus would be on prioritizing my health and the health of those around me by taking proactive measures to minimize the risk of exposure to the virus and staying informed about the latest developments to make informed decision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Observation**: Adam reads about virus X spreading in the country and learns that there are 10 confirmed cases in Tamamushi City out of the 100 population._x000a__x000a_2. **Assessment**: Adam realizes that the virus is present in his city and that the number of cases is not insignificant._x000a__x000a_3. **Concern for Friends**: Adam's concern increases when he finds out that his friend George is infected and symptomatic._x000a__x000a_4. **Concern for Coworkers**: Adam becomes even more worried upon learning that his coworker John is also infected and symptomatic._x000a__x000a_5. **Evaluation of Risk**: Adam starts assessing the risk to himself, considering the proximity of the virus to his social and work circles._x000a__x000a_6. **Decision-Making**: Adam acknowledges the seriousness of the situation and weighs his options._x000a__x000a_7. **Acting Rationally**: Based on the information he has gathered, Adam decides to take precautions such as avoiding close contact with George and John, practicing good hygiene, and possibly limiting social interactions to reduce his risk of exposure to virus X._x000a__x000a_8. **Work and Social Activities**: Adam may start considering working from home if possible and limiting outings to essential activities like grocery shopping._x000a__x000a_9. **Stay Informed**: Adam realizes the importance of staying informed about the situation, following updates on the spread of the virus, and adhering to any guidelines or recommendations from health authorities._x000a__x000a_10. **Protecting Himself and Others**: Adam prioritizes his health and the health of those around him by taking necessary precautions and staying vigilant in the face of the ongoing threat posed by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0"/>
    <n v="0"/>
    <n v="1"/>
    <n v="0"/>
    <s v="1. Upon learning about virus X spreading in Tamamushi City and the number of confirmed infections, Adam starts to assess the situation and the level of risk it poses to him and his loved ones._x000a__x000a_2. He notes that out of his 3 friends, George is infected and symptomatic, and out of his 4 coworkers, John is also infected and symptomatic. This hits home the seriousness of the situation and the proximity of the virus to Adam's social and work circles._x000a__x000a_3. Adam considers the fact that there are currently 20 confirmed infection cases out of a population of 100 in Tamamushi. This high rate of infection within the city causes Adam to be more cautious and concerned about his own potential exposure._x000a__x000a_4. Despite his initial inclination to act normally in the face of a few cases, the higher number of infections in his immediate surroundings makes Adam reconsider his daily activities. He starts to think about the potential risks of going to work, the supermarket, and socializing with friends._x000a__x000a_5. Adam weighs the importance of his responsibilities at work, the necessity of groceries, and the value of social interactions against the risks of potential exposure to the virus. He begins to contemplate alternative ways to fulfill these needs while minimizing his chances of getting infected._x000a__x000a_6. Adam decides to prioritize his health and safety, as well as that of his loved ones. He plans to adopt stricter preventive measures, avoid unnecessary outings, and limit his interactions with others to reduce the risk of contracting virus X._x000a__x000a_7. Adam resolves to stay informed about the developments of the virus in Tamamushi City, follow the guidelines and recommendations from health authorities, and take proactive steps to safeguard himself and his community from further spread of the virus."/>
    <s v="Considering the current situation in Tamamushi City and the proximity of the virus to Adam's social and work circles, Adam understands the seriousness of the situation and the potential risks involved. _x000a__x000a_Given this, Adam decides to stay at home instead of going to work. Even though his work cannot be done remotely, the high number of infection cases in the city makes him prioritize his health and safety over work responsibilities._x000a__x000a_If Adam needs to go out for essential tasks after work, he opts for private transport despite the higher cost, as it offers a safer option compared to public transport where he could be exposed to infected individuals._x000a__x000a_After considering the potential risks and the importance of minimizing his interactions with others, Adam decides not to participate in any social activities with his friends. He acknowledges the importance of social distancing to reduce the spread of the virus._x000a__x000a_Lastly, Adam chooses to wear a mask whenever he needs to go out for essential tasks. He understands that wearing a mask is an additional preventive measure that can help protect himself and others from potential exposure to the virus._x000a__x000a_In summary, Adam prioritizes his health and safety, adopts preventive measures, and makes decisions that reduce the risk of contracting the virus X in the current situation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Upon learning about virus X spreading in Tamamushi City and the number of confirmed infections, Adam starts to assess the situation and the level of risk it poses to him and his loved ones._x000a__x000a_2. He notes that out of his 3 friends, George is infected and symptomatic, and out of his 4 coworkers, John is also infected and symptomatic. This hits home the seriousness of the situation and the proximity of the virus to Adam's social and work circles._x000a__x000a_3. Adam considers the fact that there are currently 20 confirmed infection cases out of a population of 100 in Tamamushi. This high rate of infection within the city causes Adam to be more cautious and concerned about his own potential exposure._x000a__x000a_4. Despite his initial inclination to act normally in the face of a few cases, the higher number of infections in his immediate surroundings makes Adam reconsider his daily activities. He starts to think about the potential risks of going to work, the supermarket, and socializing with friends._x000a__x000a_5. Adam weighs the importance of his responsibilities at work, the necessity of groceries, and the value of social interactions against the risks of potential exposure to the virus. He begins to contemplate alternative ways to fulfill these needs while minimizing his chances of getting infected._x000a__x000a_6. Adam decides to prioritize his health and safety, as well as that of his loved ones. He plans to adopt stricter preventive measures, avoid unnecessary outings, and limit his interactions with others to reduce the risk of contracting virus X._x000a__x000a_7. Adam resolves to stay informed about the developments of the virus in Tamamushi City, follow the guidelines and recommendations from health authorities, and take proactive steps to safeguard himself and his community from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1"/>
    <n v="1"/>
    <n v="0"/>
    <s v="1. Adam reads the newspaper and learns that 20 out of 100 people in Tamamushi City are infected with Virus X._x000a_2. Adam considers the fact that George, one of his friends, is currently infected and symptomatic._x000a_3. Adam also remembers that John, one of his coworkers, is infected and symptomatic._x000a_4. Adam starts to feel concerned about the spread of Virus X, especially since it has now reached his inner circle._x000a_5. Adam evaluates the risk of contracting the virus based on the number of cases in his city and the proximity of infected individuals to him._x000a_6. Adam decides to take precautionary measures to protect himself and his loved ones, such as practicing social distancing, wearing a mask, and avoiding crowded places._x000a_7. Adam rethinks his daily routine and considers working from home to minimize his exposure to the virus._x000a_8. Adam plans to check in on George and John to offer support and see if they need any help while they are sick._x000a_9. Adam makes a mental note to stay updated on the latest news and guidance from health authorities to ensure he is well-informed._x000a_10. Adam realizes the importance of taking the virus seriously and prioritizing his health and safety, as well as that of those around him."/>
    <s v="Based on the information and reasoning provided, Adam would likely make the following decisions:_x000a__x000a_1. Stay at home: Given that there are confirmed cases in his city and within his inner circle, Adam would prioritize his safety and that of his loved ones by choosing to work from home to minimize his exposure to the virus._x000a__x000a_2. Private transport: If Adam cannot work remotely and needs to go to work, he would opt for private transport, even though it is more expensive, to reduce the risk of being exposed to infected individuals on public transport._x000a__x000a_3. Avoid social activity: Adam would likely decide not to participate in social activities with his friends after work, as he is now more aware of the risks of contracting the virus and would prefer to practice social distancing to protect himself and others._x000a__x000a_4. Wear a mask: Considering the rising cases in his city and the proximity of infected individuals to him, Adam would choose to wear a mask as a precautionary measure when going out to further reduce the risk of exposure to the virus._x000a__x000a_Overall, Adam prioritizes his health and safety, as well as that of those around him, by taking proactive steps to minimize the risk of contracting Virus X."/>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that 20 out of 100 people in Tamamushi City are infected with Virus X._x000a_2. Adam considers the fact that George, one of his friends, is currently infected and symptomatic._x000a_3. Adam also remembers that John, one of his coworkers, is infected and symptomatic._x000a_4. Adam starts to feel concerned about the spread of Virus X, especially since it has now reached his inner circle._x000a_5. Adam evaluates the risk of contracting the virus based on the number of cases in his city and the proximity of infected individuals to him._x000a_6. Adam decides to take precautionary measures to protect himself and his loved ones, such as practicing social distancing, wearing a mask, and avoiding crowded places._x000a_7. Adam rethinks his daily routine and considers working from home to minimize his exposure to the virus._x000a_8. Adam plans to check in on George and John to offer support and see if they need any help while they are sick._x000a_9. Adam makes a mental note to stay updated on the latest news and guidance from health authorities to ensure he is well-informed._x000a_10. Adam realizes the importance of taking the virus seriously and prioritizing his health and safety, as well as that of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0"/>
    <n v="1"/>
    <n v="0"/>
    <s v="Step 1: Adam hears about virus X spreading in the country._x000a_Step 2: Adam reads the newspaper and learns that there are currently 20 confirmed infection cases out of 100 people in Tamamushi._x000a_Step 3: Adam realizes that the virus is now in his city and could potentially affect his friends and coworkers._x000a_Step 4: Adam remembers that his friend George and coworker John are currently infected and symptomatic._x000a_Step 5: Adam begins to assess the situation and weigh the risks._x000a_Step 6: Adam considers the number of cases in his city and the fact that the virus is affecting people he knows._x000a_Step 7: Adam starts to feel concerned about his own health and safety._x000a_Step 8: Adam decides to take precautions and limit his social interactions._x000a_Step 9: Adam contemplates working from home if possible to reduce the risk of exposure._x000a_Step 10: Adam plans to only go out for essential activities like grocery shopping while taking necessary safety measures._x000a_Step 11: Adam prioritizes his health and the health of his loved ones during this outbreak._x000a_Step 12: Adam stays informed about the latest developments regarding virus X to make informed decisions about his actions."/>
    <s v="Based on the context provided, Adam would likely make the following decisions:_x000a__x000a_- Adam would choose to stay at home if his work cannot be done remotely, considering the current situation with virus X spreading in his city and the risk of exposure._x000a__x000a_- If Adam decides to go to work, he would opt for private transport even though it's more expensive, as it provides a safer option compared to public transport where he could potentially be exposed to infected individuals._x000a__x000a_- After work, Adam would choose not to participate in a social activity with his friends to minimize the risk of exposure and prioritize his health and safety._x000a__x000a_- Adam would wear a mask today considering the increasing number of cases in his city, the virus affecting people he knows, and his decision to go out for essential activities like grocery shopping where there might be potential exposure to the virus._x000a__x000a_Overall, Adam would prioritize caution, limit social interactions, take necessary precautions, and stay informed to protect himself and his loved ones during the outbreak of virus X."/>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virus X spreading in the country._x000a_Step 2: Adam reads the newspaper and learns that there are currently 20 confirmed infection cases out of 100 people in Tamamushi._x000a_Step 3: Adam realizes that the virus is now in his city and could potentially affect his friends and coworkers._x000a_Step 4: Adam remembers that his friend George and coworker John are currently infected and symptomatic._x000a_Step 5: Adam begins to assess the situation and weigh the risks._x000a_Step 6: Adam considers the number of cases in his city and the fact that the virus is affecting people he knows._x000a_Step 7: Adam starts to feel concerned about his own health and safety._x000a_Step 8: Adam decides to take precautions and limit his social interactions._x000a_Step 9: Adam contemplates working from home if possible to reduce the risk of exposure._x000a_Step 10: Adam plans to only go out for essential activities like grocery shopping while taking necessary safety measures._x000a_Step 11: Adam prioritizes his health and the health of his loved ones during this outbreak._x000a_Step 12: Adam stays informed about the latest developments regarding virus X to make informed decisions about his action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0"/>
    <n v="1"/>
    <n v="0"/>
    <s v="1. **Step 1: Initial awareness**  _x000a_   Adam first becomes aware of virus X spreading across the country. This information prompts him to pay attention to the situation and gather more details._x000a__x000a_2. **Step 2: Learning from the newspaper**  _x000a_   Adam reads the newspaper and learns that there are 20 confirmed infection cases out of 100 in Tamamushi. This specific local data increases his concern as the virus is now closer to home._x000a__x000a_3. **Step 3: Friend and coworker situation**  _x000a_   Adam recalls that his friend George and coworker John are currently infected and symptomatic. This hits closer to home, making the threat more personal and real for Adam._x000a__x000a_4. **Step 4: Evaluating the risk**  _x000a_   Adam assesses the overall risk based on the number of cases in the city, the status of his friend and coworker, and the proximity of the virus to his immediate circle. This evaluation helps him gauge the severity of the situation._x000a__x000a_5. **Step 5: Decision-making**  _x000a_   Adam considers his options and decides to prioritize safety. He may choose to limit social interactions, work from home if possible, and take extra precautions when going out in public places to minimize his risk of exposure to the virus._x000a__x000a_6. **Step 6: Adjusting behavior**  _x000a_   Adam adjusts his daily routine and habits to align with his decision to prioritize safety. He may opt for online shopping, limit face-to-face meetings, and follow recommended health guidelines to protect himself and others._x000a__x000a_7. **Step 7: Monitoring the situation**  _x000a_   Adam stays informed about the latest developments regarding virus X in Tamamushi City. He keeps track of new cases, precautionary measures, and any updates from local authorities to adapt his actions accordingly and stay safe during the outbreak."/>
    <s v="After becoming aware of virus X spreading across the country and learning about the confirmed cases in Tamamushi, as well as the infections of his friend George and coworker John, Adam understands the seriousness of the situation. _x000a__x000a_In this scenario, Adam would prioritize safety and make decisions accordingly:_x000a__x000a_1. **Going to work:** Since his work cannot be done remotely, Adam would still go to work but would take necessary precautions. Given the risk of exposure on public transport, he may choose to use private transport, even though it's more expensive, to minimize contact with potentially infected individuals._x000a__x000a_2. **Participating in social activities:** Considering the current situation and the proximity of the virus to his immediate circle, Adam would likely choose to skip social activities with his friends for the time being to reduce the risk of exposure and transmission._x000a__x000a_3. **Wearing a mask:** To further protect himself and others, Adam would decide to wear a mask when out in public spaces, including at work and during his commute. This extra layer of protection can help minimize the spread of the virus._x000a__x000a_Overall, Adam would adjust his behavior by prioritizing safety, following health guidelines, and staying informed about the latest developments to mitigate the risks associated with virus X during this outbreak."/>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Step 1: Initial awareness**  _x000a_   Adam first becomes aware of virus X spreading across the country. This information prompts him to pay attention to the situation and gather more details._x000a__x000a_2. **Step 2: Learning from the newspaper**  _x000a_   Adam reads the newspaper and learns that there are 20 confirmed infection cases out of 100 in Tamamushi. This specific local data increases his concern as the virus is now closer to home._x000a__x000a_3. **Step 3: Friend and coworker situation**  _x000a_   Adam recalls that his friend George and coworker John are currently infected and symptomatic. This hits closer to home, making the threat more personal and real for Adam._x000a__x000a_4. **Step 4: Evaluating the risk**  _x000a_   Adam assesses the overall risk based on the number of cases in the city, the status of his friend and coworker, and the proximity of the virus to his immediate circle. This evaluation helps him gauge the severity of the situation._x000a__x000a_5. **Step 5: Decision-making**  _x000a_   Adam considers his options and decides to prioritize safety. He may choose to limit social interactions, work from home if possible, and take extra precautions when going out in public places to minimize his risk of exposure to the virus._x000a__x000a_6. **Step 6: Adjusting behavior**  _x000a_   Adam adjusts his daily routine and habits to align with his decision to prioritize safety. He may opt for online shopping, limit face-to-face meetings, and follow recommended health guidelines to protect himself and others._x000a__x000a_7. **Step 7: Monitoring the situation**  _x000a_   Adam stays informed about the latest developments regarding virus X in Tamamushi City. He keeps track of new cases, precautionary measures, and any updates from local authorities to adapt his actions accordingly and stay safe during the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0"/>
    <n v="1"/>
    <n v="0"/>
    <s v="1. Adam first reads the newspaper and absorbs the information that virus X is spreading across the country. He notes that there are 20 confirmed infections out of 100 in Tamamushi City._x000a__x000a_2. Adam mentally processes the fact that two people he knows closely, George and John, are infected and showing symptoms. This hits closer to home and makes the situation more personal to him._x000a__x000a_3. Adam considers the risks involved. He weighs the number of cases in the city, the fact that his friends and coworker are infected, and the potential consequences of contracting the virus himself._x000a__x000a_4. Adam begins to feel a sense of concern for his own well-being and the well-being of those around him. He starts contemplating the necessary precautions he should be taking to protect himself and prevent the spread of the virus._x000a__x000a_5. Adam decides that he needs to adjust his daily routine to minimize his exposure to the virus. He starts thinking about working from home if possible, reducing social interactions, and taking extra hygiene measures such as wearing a mask and frequently washing his hands._x000a__x000a_6. Adam plans to reach out to his friends and coworkers to check on their well-being and offer support. He realizes the importance of showing empathy and solidarity during this challenging time._x000a__x000a_7. Adam acknowledges the importance of staying informed about the developments of the virus and following official guidelines and recommendations to navigate through this period of uncertainty._x000a__x000a_8. Adam reflects on the significance of taking proactive steps to protect himself and others, and he prepares himself mentally to adapt to the new normal for the time being."/>
    <s v="Based on the situation and Adam's reasoning process, Adam would likely make the following decisions:_x000a__x000a_1. **Going to work or staying at home:** Considering that Adam's work cannot be done remotely, he would still go to work but take necessary precautions._x000a__x000a_2. **Transportation:** Adam would choose private transport over public transport to minimize the risk of exposure to potentially infected people, even though it is more expensive._x000a__x000a_3. **Participating in a social activity:** Given the current situation with the virus spreading in Tamamushi City and the fact that his friends and coworkers are infected, Adam would likely choose to avoid social activities for the time being to reduce the risk of exposure to the virus._x000a__x000a_4. **Wearing a mask:** In this scenario, Adam would choose to wear a mask to protect himself and others, especially considering the increasing number of cases in the city and the fact that people close to him have been infected._x000a__x000a_Overall, Adam would prioritize his health and safety, as well as the well-being of those around him, by taking necessary precautions such as working from home if possible, using private transport, avoiding social activities, and wearing a mask to minimize the risk of contracting the virus. He would also stay informed and follow official guidelines to navigate through this challenging time."/>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absorbs the information that virus X is spreading across the country. He notes that there are 20 confirmed infections out of 100 in Tamamushi City._x000a__x000a_2. Adam mentally processes the fact that two people he knows closely, George and John, are infected and showing symptoms. This hits closer to home and makes the situation more personal to him._x000a__x000a_3. Adam considers the risks involved. He weighs the number of cases in the city, the fact that his friends and coworker are infected, and the potential consequences of contracting the virus himself._x000a__x000a_4. Adam begins to feel a sense of concern for his own well-being and the well-being of those around him. He starts contemplating the necessary precautions he should be taking to protect himself and prevent the spread of the virus._x000a__x000a_5. Adam decides that he needs to adjust his daily routine to minimize his exposure to the virus. He starts thinking about working from home if possible, reducing social interactions, and taking extra hygiene measures such as wearing a mask and frequently washing his hands._x000a__x000a_6. Adam plans to reach out to his friends and coworkers to check on their well-being and offer support. He realizes the importance of showing empathy and solidarity during this challenging time._x000a__x000a_7. Adam acknowledges the importance of staying informed about the developments of the virus and following official guidelines and recommendations to navigate through this period of uncertainty._x000a__x000a_8. Adam reflects on the significance of taking proactive steps to protect himself and others, and he prepares himself mentally to adapt to the new normal for the time being.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0"/>
    <n v="1"/>
    <n v="0"/>
    <s v="1. Adam would first acknowledge the seriousness of the situation with virus X spreading across the country. He would likely feel concerned about the potential impact on his community in Tamamushi City._x000a__x000a_2. Upon learning that there are 20 confirmed infection cases out of 100 in Tamamushi, Adam would realize that the virus has already reached his local area and that the risk of contracting it is significant._x000a__x000a_3. Knowing that his friend George and coworker John are both infected and symptomatic, Adam would become even more cautious and attentive to the spread of the virus within his immediate circle._x000a__x000a_4. Adam would likely start considering the potential risks of going to work, interacting with his friends, and going to public places like the supermarket. He may wonder if it's safe to continue with his usual activities or if he should take precautions to protect himself and others._x000a__x000a_5. Adam may also start thinking about implementing preventive measures such as wearing a mask, practicing social distancing, and washing his hands regularly to reduce the risk of contracting the virus._x000a__x000a_6. Given his age and the increasing number of cases in his area, Adam may decide to limit his interactions with others, especially those who are infected, to minimize his chances of getting infected himself._x000a__x000a_7. Adam might also consider staying updated on the latest news and guidelines from health authorities to make informed decisions about his daily activities and potential exposure to the virus._x000a__x000a_Overall, Adam would be in a state of heightened awareness and consideration, carefully weighing his actions and decisions in response to the evolving situation with virus X in Tamamushi City."/>
    <s v="Adam would start by acknowledging the seriousness of the situation with virus X spreading in Tamamushi City. Considering that there are already 20 confirmed cases out of 100 in his local area, Adam would realize that the risk of contracting the virus is significant. With his friend George and coworker John being infected and symptomatic, Adam would become even more cautious._x000a__x000a_In terms of going to work, Adam would likely weigh the risks and benefits. Since his work cannot be done remotely, he may choose to go to work but opt for private transport as a safer option, despite it being more expensive. This decision would align with his goal of minimizing exposure to potentially infected individuals during his commute._x000a__x000a_After work, Adam may decide to avoid participating in social activities with his friends to further reduce the risk of exposure. Given the current situation in Tamamushi City, Adam would prioritize his health and well-being by limiting interactions with others as a preventive measure._x000a__x000a_When it comes to wearing a mask, Adam would likely err on the side of caution and choose to wear one to protect himself and others in case he comes into contact with the virus in any public settings, including his workplace or during his commute._x000a__x000a_Overall, Adam would prioritize safety and take proactive measures to reduce his risk of contracting the virus while navigating daily activities in the midst of the evolving situation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acknowledge the seriousness of the situation with virus X spreading across the country. He would likely feel concerned about the potential impact on his community in Tamamushi City._x000a__x000a_2. Upon learning that there are 20 confirmed infection cases out of 100 in Tamamushi, Adam would realize that the virus has already reached his local area and that the risk of contracting it is significant._x000a__x000a_3. Knowing that his friend George and coworker John are both infected and symptomatic, Adam would become even more cautious and attentive to the spread of the virus within his immediate circle._x000a__x000a_4. Adam would likely start considering the potential risks of going to work, interacting with his friends, and going to public places like the supermarket. He may wonder if it's safe to continue with his usual activities or if he should take precautions to protect himself and others._x000a__x000a_5. Adam may also start thinking about implementing preventive measures such as wearing a mask, practicing social distancing, and washing his hands regularly to reduce the risk of contracting the virus._x000a__x000a_6. Given his age and the increasing number of cases in his area, Adam may decide to limit his interactions with others, especially those who are infected, to minimize his chances of getting infected himself._x000a__x000a_7. Adam might also consider staying updated on the latest news and guidelines from health authorities to make informed decisions about his daily activities and potential exposure to the virus._x000a__x000a_Overall, Adam would be in a state of heightened awareness and consideration, carefully weighing his actions and decisions in response to the evolving situation with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0"/>
    <n v="1"/>
    <n v="0"/>
    <s v="1. **Adam reads the newspaper** and sees the report about the spread of virus X in Tamamushi City. _x000a_2. **Adam takes note of the number of confirmed infections** in the city, which is currently at 20 out of a population of 100. _x000a_3. **Adam feels concerned** about the virus spreading in his city, especially knowing that two people he knows (George and John) are infected and symptomatic. _x000a_4. **Adam starts assessing the risk** by considering the number of cases and the proximity of the infected individuals to him._x000a_5. **Adam recognizes the seriousness** of the situation due to the relatively high number of cases in a small population._x000a_6. **Adam thinks about his usual activities** like going to work, the supermarket, and socializing with friends._x000a_7. **Adam weighs the risks** of continuing these activities against the possibility of exposure to the virus._x000a_8. **Adam decides to prioritize his health and safety** and considers adjusting his routine to minimize exposure to the virus._x000a_9. **Adam contemplates staying home more**, avoiding unnecessary outings, and taking precautions when interacting with others._x000a_10. **Adam plans to check in on his friends and coworkers**, especially George and John, to offer support and see how they are managing their symptoms._x000a_11. **Adam begins to think about the importance of following guidelines** given by health authorities to help contain the spread of the virus in his community."/>
    <s v="Adam, after carefully assessing the situation of virus X in Tamamushi City and considering the concerns about the spread of the virus, it is clear that you value your health and safety. Here are the decisions you might make:_x000a__x000a_1. **Going to work**: Considering that your work cannot be done remotely and the potential risks of public transport exposure, it would be wise to opt for private transport. This might be more expensive but it prioritizes your safety._x000a__x000a_2. **Participating in social activities**: Given the current circumstances, it would be prudent to avoid social activities with friends to minimize unnecessary exposure to the virus. Your health should be your top priority at this time._x000a__x000a_3. **Wearing a mask**: Considering the heightened risk in your city due to the number of infected individuals and cases, wearing a mask when you leave your home, especially when you are in close proximity to others, would be a sensible precaution to protect yourself and those around you._x000a__x000a_4. **Adjusting daily routine**: To further minimize exposure, it would be beneficial to stay at home more, especially when not at work, and to practice good hygiene and social distancing measures when interacting with others._x000a__x000a_5. **Checking in on infected friends**: It is compassionate and important to offer support to your friends who are infected. You can keep in touch with George and John from a safe distance to see how they are doing and provide assistance if needed._x000a__x000a_6. **Following health guidelines**: Remember to adhere to the guidelines provided by health authorities to help contain the spread of the virus in your community. This includes practicing good hygiene, maintaining social distancing, and staying informed about the latest updates on the situation in your city._x000a__x000a_By prioritizing your health, taking necessary precautions, and making informed decisions, you can help protect yourself and those around you during this challenging time. Your careful consideration of the risks and benefits in each situation will guide you in navigating through the uncertainties posed by virus X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the spread of virus X in Tamamushi City. _x000a_2. **Adam takes note of the number of confirmed infections** in the city, which is currently at 20 out of a population of 100. _x000a_3. **Adam feels concerned** about the virus spreading in his city, especially knowing that two people he knows (George and John) are infected and symptomatic. _x000a_4. **Adam starts assessing the risk** by considering the number of cases and the proximity of the infected individuals to him._x000a_5. **Adam recognizes the seriousness** of the situation due to the relatively high number of cases in a small population._x000a_6. **Adam thinks about his usual activities** like going to work, the supermarket, and socializing with friends._x000a_7. **Adam weighs the risks** of continuing these activities against the possibility of exposure to the virus._x000a_8. **Adam decides to prioritize his health and safety** and considers adjusting his routine to minimize exposure to the virus._x000a_9. **Adam contemplates staying home more**, avoiding unnecessary outings, and taking precautions when interacting with others._x000a_10. **Adam plans to check in on his friends and coworkers**, especially George and John, to offer support and see how they are managing their symptoms._x000a_11. **Adam begins to think about the importance of following guidelines** given by health authorities to help contain the spread of the virus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0"/>
    <n v="0"/>
    <n v="1"/>
    <n v="1"/>
    <s v="1. Adam reads the newspaper and learns about the spread of virus X in Tamamushi City, noting that there are 20 confirmed cases out of a population of 100. He takes note of George and John being infected and symptomatic among his friends and coworkers._x000a__x000a_2. Adam likely feels concerned about the increasing number of cases and the potential risk to himself and his loved ones. He may start thinking about the safety measures he needs to take to protect himself from getting infected._x000a__x000a_3. Adam evaluates the situation by considering the severity of the virus, the number of cases in his city, and the potential for community spread. He weighs the risks of going out in public spaces like work, supermarkets, and social gatherings._x000a__x000a_4. Adam contemplates whether it is safe for him to continue his daily activities or if he should take precautions such as working from home, avoiding crowded places, and practicing good hygiene habits._x000a__x000a_5. Adam considers the importance of prioritizing his health and safety, as well as that of his friends, coworkers, and loved ones. He may think about ways to support George and John while keeping a safe distance to prevent further spread of the virus._x000a__x000a_6. Ultimately, Adam decides to stay informed about the situation, follow guidelines from health authorities, and take necessary precautions to minimize his risk of getting infected with virus X while also being mindful of his responsibilities towards others in the community."/>
    <s v="Adam, after assessing the situation regarding the spread of virus X in Tamamushi City, with 20 confirmed cases among a population of 100 and knowing that his friends and coworkers George and John are infected and symptomatic, it is understandable that you would be concerned about your own safety and that of your loved ones._x000a__x000a_Considering the risks involved, it would be prudent for you to prioritize your health and well-being. In this scenario, it may be advisable for you to stay at home if your work cannot be done remotely, to reduce the chances of potential exposure to the virus through public transport._x000a__x000a_While private transport may be a safer option, it is also important to consider the financial aspect. If feasible, opting for private transport could provide you with a higher level of safety._x000a__x000a_After work, participating in a social activity with friends may add another layer of risk, especially if the gathering involves a large number of people. It may be wise to refrain from such activities at this time to minimize the risk of exposure to the virus and prevent its further spread._x000a__x000a_Regarding wearing a mask, considering the current situation with the virus spreading in your city, it would be advisable for you to wear a mask when in public spaces to reduce the risk of contracting or spreading the virus._x000a__x000a_In conclusion, Adam, in making these decisions, it is important to prioritize your health, safety, and that of others around you. Stay informed, follow guidelines from health authorities, and take necessary precautions to minimize the risk of getting infected with virus X. Your responsibility towards the community is crucial in slowing down the spread of the viru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spread of virus X in Tamamushi City, noting that there are 20 confirmed cases out of a population of 100. He takes note of George and John being infected and symptomatic among his friends and coworkers._x000a__x000a_2. Adam likely feels concerned about the increasing number of cases and the potential risk to himself and his loved ones. He may start thinking about the safety measures he needs to take to protect himself from getting infected._x000a__x000a_3. Adam evaluates the situation by considering the severity of the virus, the number of cases in his city, and the potential for community spread. He weighs the risks of going out in public spaces like work, supermarkets, and social gatherings._x000a__x000a_4. Adam contemplates whether it is safe for him to continue his daily activities or if he should take precautions such as working from home, avoiding crowded places, and practicing good hygiene habits._x000a__x000a_5. Adam considers the importance of prioritizing his health and safety, as well as that of his friends, coworkers, and loved ones. He may think about ways to support George and John while keeping a safe distance to prevent further spread of the virus._x000a__x000a_6. Ultimately, Adam decides to stay informed about the situation, follow guidelines from health authorities, and take necessary precautions to minimize his risk of getting infected with virus X while also being mindful of his responsibilities towards others in the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0"/>
    <n v="0"/>
    <n v="1"/>
    <n v="0"/>
    <s v="Step 1: Adam reads about virus X spreading across the country and sees that there are 20 confirmed infection cases in Tamamushi City out of 100 population. _x000a__x000a_Step 2: Adam recalls that George, one of his friends, is currently infected and symptomatic. _x000a__x000a_Step 3: Adam also remembers that John, one of his coworkers, is also infected and symptomatic. _x000a__x000a_Step 4: Adam starts to consider the risk of the virus spreading further in his city. _x000a__x000a_Step 5: Adam assesses the situation and weighs the potential risks of going to work, going to the supermarket, and socializing with his friends. _x000a__x000a_Step 6: Adam decides to take precautions such as wearing a mask, maintaining social distancing, and washing his hands frequently. _x000a__x000a_Step 7: Adam thinks about minimizing his exposure to crowded places and limiting physical contact with others. _x000a__x000a_Step 8: Adam contemplates staying at home more often and avoiding unnecessary outings to lower his risk of contracting the virus. _x000a__x000a_Step 9: Adam plans to check for any updates on the virus's spread in his city and follows the recommended safety guidelines provided by health authorities._x000a__x000a_Step 10: Adam remains vigilant and prepared to adapt his actions based on the evolving situation of the virus in Tamamushi City."/>
    <s v="Based on the evolving situation and the risks involved, Adam would likely make the following decisions:_x000a__x000a_- Adam decides to stay at home instead of going to work. Given the confirmed cases in his city and knowing that both his friend and coworker are infected, he wants to minimize his exposure to potential risks of contracting the virus._x000a__x000a_- If staying at home is not feasible, Adam opts for private transport to get to work. While it may be more expensive, he prioritizes his safety and wants to reduce the chances of exposure to infected individuals that could be present in public transportation._x000a__x000a_- After work, Adam chooses not to participate in social activities with his friends. He understands the importance of limiting physical contact and social gatherings to prevent the spread of the virus further._x000a__x000a_- Adam decides to wear a mask today as an extra precautionary measure. Despite taking other preventive actions, wearing a mask adds an additional layer of protection and helps reduce the risk of inhaling respiratory droplets containing the virus._x000a__x000a_Overall, Adam prioritizes his health and safety by staying cautious, following recommended guidelines, and adapting his actions to the current state of the virus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sees that there are 20 confirmed infection cases in Tamamushi City out of 100 population. _x000a__x000a_Step 2: Adam recalls that George, one of his friends, is currently infected and symptomatic. _x000a__x000a_Step 3: Adam also remembers that John, one of his coworkers, is also infected and symptomatic. _x000a__x000a_Step 4: Adam starts to consider the risk of the virus spreading further in his city. _x000a__x000a_Step 5: Adam assesses the situation and weighs the potential risks of going to work, going to the supermarket, and socializing with his friends. _x000a__x000a_Step 6: Adam decides to take precautions such as wearing a mask, maintaining social distancing, and washing his hands frequently. _x000a__x000a_Step 7: Adam thinks about minimizing his exposure to crowded places and limiting physical contact with others. _x000a__x000a_Step 8: Adam contemplates staying at home more often and avoiding unnecessary outings to lower his risk of contracting the virus. _x000a__x000a_Step 9: Adam plans to check for any updates on the virus's spread in his city and follows the recommended safety guidelines provided by health authorities._x000a__x000a_Step 10: Adam remains vigilant and prepared to adapt his actions based on the evolving situation of the viru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5"/>
    <n v="1"/>
    <n v="0"/>
    <n v="1"/>
    <n v="0"/>
    <s v="Step 1: Upon learning about the spreading virus X and the confirmed cases in Tamamushi City, Adam would likely feel concerned about the situation._x000a__x000a_Step 2: Knowing that two people he knows, George and John, are infected and symptomatic, Adam would start thinking about the proximity of the virus to him and his loved ones._x000a__x000a_Step 3: Considering the current situation and the increasing number of cases, Adam would probably start evaluating the risks involved in his daily activities, such as going to work, visiting public places like the supermarket, and socializing with friends._x000a__x000a_Step 4: Adam may begin to weigh the importance of taking precautionary measures to protect himself and his loved ones from contracting the virus._x000a__x000a_Step 5: Adam might also start thinking about the impact of the virus on his work, social life, and overall well-being, which could influence his decisions on how to proceed._x000a__x000a_Step 6: Depending on his assessment of the risks and the severity of the situation, Adam may choose to adjust his daily routines, practice social distancing, wear masks, and follow other recommended guidelines to minimize the risk of exposure to the virus."/>
    <s v="Based on the current situation and the risks involved, here is how Adam would likely make his decisions:_x000a__x000a_- **Go to work OR stay at home**: Considering that Adam's work cannot be done remotely, he would choose to go to work. However, he would be more cautious and vigilant about potential exposure to the virus._x000a__x000a_- **Public transport or private transport**: Adam would opt for private transport, even though it is more expensive, to minimize the risk of exposure to potentially infected individuals._x000a__x000a_- **Social activity with friends after work**: Adam would likely refrain from participating in social activities with his friends to avoid unnecessary social interactions and reduce the risk of contracting the virus._x000a__x000a_- **Wear a mask today or not**: Given the increasing number of cases and the proximity of the virus to his acquaintances, Adam would choose to wear a mask as an extra precautionary measure to protect himself and others._x000a__x000a_Adam's decisions would prioritize his health and safety as well as that of his loved ones. He would be proactive in taking necessary precautions to minimize the risk of exposure to the virus while continuing with his daily responsibilitie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Upon learning about the spreading virus X and the confirmed cases in Tamamushi City, Adam would likely feel concerned about the situation._x000a__x000a_Step 2: Knowing that two people he knows, George and John, are infected and symptomatic, Adam would start thinking about the proximity of the virus to him and his loved ones._x000a__x000a_Step 3: Considering the current situation and the increasing number of cases, Adam would probably start evaluating the risks involved in his daily activities, such as going to work, visiting public places like the supermarket, and socializing with friends._x000a__x000a_Step 4: Adam may begin to weigh the importance of taking precautionary measures to protect himself and his loved ones from contracting the virus._x000a__x000a_Step 5: Adam might also start thinking about the impact of the virus on his work, social life, and overall well-being, which could influence his decisions on how to proceed._x000a__x000a_Step 6: Depending on his assessment of the risks and the severity of the situation, Adam may choose to adjust his daily routines, practice social distancing, wear masks, and follow other recommended guidelines to minimize the risk of exposure to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1"/>
    <n v="0"/>
    <n v="1"/>
    <n v="0"/>
    <s v="Step 1: Adam reads the newspaper and learns about the spread of virus X in Tamamushi City._x000a_Step 2: Adam notes that there are currently 30 confirmed infection cases out of 100 in Tamamushi._x000a_Step 3: Adam processes the information and realizes that the virus is spreading within his community._x000a_Step 4: Adam recalls that George, one of his friends, is currently infected and symptomatic._x000a_Step 5: Adam is concerned about his other friends, coworkers, and himself potentially being at risk of contracting the virus._x000a_Step 6: Adam weighs the risks and decides that he needs to take precautions to protect himself and others._x000a_Step 7: Adam considers the possibility of limiting his social interactions, working remotely if possible, and avoiding crowded places._x000a_Step 8: Adam reflects on the importance of following safety guidelines such as wearing masks, practicing social distancing, and washing hands frequently._x000a_Step 9: Adam plans to check in on his friends and coworkers to see how they are doing and offer support if needed._x000a_Step 10: Adam stays updated on the latest news and developments regarding virus X to make informed decisions about his actions in the future."/>
    <s v="Based on Adam's reasoning process and the current situation with the virus in Tamamushi City, here are the decisions I believe Adam would make:_x000a__x000a_1. **Going to work or staying at home:** Considering that Adam's work cannot be done remotely, he would likely choose to go to work. However, he would be more cautious and vigilant about potential risks._x000a__x000a_2. **Choosing transportation:** Adam would prioritize his safety and opt for private transport, even though it is more expensive. This decision aligns with his goal of minimizing exposure to potentially infected individuals._x000a__x000a_3. **Participating in social activities after work:** Given that the virus is spreading within the community and his friend is infected, Adam would likely decide to avoid participating in any social activities with friends after work. He would prioritize safety and limit social interactions to reduce the risk of contracting the virus._x000a__x000a_4. **Wearing a mask:** Adam would definitely choose to wear a mask. Based on his reflection on safety guidelines and the importance of following them, wearing a mask would be a crucial precautionary measure for him in public spaces and at work to protect himself and others._x000a__x000a_In summary, Adam would prioritize safety, take precautions to protect himself and others, and make decisions that align with the current situation of the virus spread in Tamamushi C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pread of virus X in Tamamushi City._x000a_Step 2: Adam notes that there are currently 30 confirmed infection cases out of 100 in Tamamushi._x000a_Step 3: Adam processes the information and realizes that the virus is spreading within his community._x000a_Step 4: Adam recalls that George, one of his friends, is currently infected and symptomatic._x000a_Step 5: Adam is concerned about his other friends, coworkers, and himself potentially being at risk of contracting the virus._x000a_Step 6: Adam weighs the risks and decides that he needs to take precautions to protect himself and others._x000a_Step 7: Adam considers the possibility of limiting his social interactions, working remotely if possible, and avoiding crowded places._x000a_Step 8: Adam reflects on the importance of following safety guidelines such as wearing masks, practicing social distancing, and washing hands frequently._x000a_Step 9: Adam plans to check in on his friends and coworkers to see how they are doing and offer support if needed._x000a_Step 10: Adam stays updated on the latest news and developments regarding virus X to make informed decisions about his actions in the futur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0"/>
    <n v="0"/>
    <n v="1"/>
    <n v="0"/>
    <s v="Step 1: Adam reads the newspaper and learns about the spread of virus X in Tamamushi City._x000a_Step 2: Adam notes that there are currently 30 confirmed infection cases out of 100 in Tamamushi, which indicates a significant spread._x000a_Step 3: Adam recalls that his friend George is currently infected and symptomatic with the virus._x000a_Step 4: Adam realizes that one of his coworkers, John, is also infected and symptomatic._x000a_Step 5: Considering the situation, Adam weighs the risks involved in going to work and socializing with friends._x000a_Step 6: Adam decides to prioritize his health and safety, as well as that of his loved ones._x000a_Step 7: Adam chooses to take precautions, such as working from home if possible, avoiding crowded places, and practicing proper hygiene measures._x000a_Step 8: Adam reaches out to his other friends and coworkers to discuss their health status and potential risks._x000a_Step 9: Adam stays informed about the latest updates on virus X and follows any guidelines or recommendations provided by health authorities._x000a_Step 10: Adam adapts his daily routine to minimize exposure to the virus and protect himself and those around him."/>
    <s v="Based on the current situation and Adam's reasoning, it is clear that Adam prioritizes his health and safety as well as that of his loved ones. Given the significant spread of virus X in Tamamushi City with 30 confirmed cases out of 100 and having direct contact with infected individuals like his friend George and coworker John, Adam would likely make the following decisions:_x000a__x000a_- Adam would choose to stay at home instead of going to work, even if his work cannot be done remotely. This decision aligns with his priority of minimizing exposure to the virus._x000a__x000a_- If Adam needs to go out for essential activities, he would opt for private transport despite being more expensive, as it offers a lower risk of exposure compared to public transport._x000a__x000a_- After work, Adam would refrain from participating in social activities with friends to further reduce the possibility of contracting the virus or spreading it to others._x000a__x000a_- Adam would choose to wear a mask as an additional precautionary measure when he needs to go out or interact with others, as it can help reduce the risk of transmission._x000a__x000a_Overall, Adam's decisions would revolve around taking proactive measures to minimize his exposure to the virus, staying informed, and following guidelines from health authorities to protect himself and others in the commun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pread of virus X in Tamamushi City._x000a_Step 2: Adam notes that there are currently 30 confirmed infection cases out of 100 in Tamamushi, which indicates a significant spread._x000a_Step 3: Adam recalls that his friend George is currently infected and symptomatic with the virus._x000a_Step 4: Adam realizes that one of his coworkers, John, is also infected and symptomatic._x000a_Step 5: Considering the situation, Adam weighs the risks involved in going to work and socializing with friends._x000a_Step 6: Adam decides to prioritize his health and safety, as well as that of his loved ones._x000a_Step 7: Adam chooses to take precautions, such as working from home if possible, avoiding crowded places, and practicing proper hygiene measures._x000a_Step 8: Adam reaches out to his other friends and coworkers to discuss their health status and potential risks._x000a_Step 9: Adam stays informed about the latest updates on virus X and follows any guidelines or recommendations provided by health authorities._x000a_Step 10: Adam adapts his daily routine to minimize exposure to the virus and protect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0"/>
    <n v="0"/>
    <n v="1"/>
    <n v="0"/>
    <s v="Step 1: Adam reads the newspaper and learns about the spread of virus X in Tamamushi City. He notes that there are 30 confirmed infection cases out of a population of 100 in the city._x000a__x000a_Step 2: Adam recalls that his friend George is currently infected and symptomatic, and one of his coworkers, John, is also infected and symptomatic._x000a__x000a_Step 3: Adam reflects on his perception of the virus. He knows that his actions should be based on the level of risk. If there are only a few cases, he usually doesn't worry and continues with his normal activities._x000a__x000a_Step 4: Adam considers the current situation in Tamamushi City where the virus seems to be spreading rapidly with the number of cases increasing. _x000a__x000a_Step 5: Adam weighs the risks of going to work, the supermarket, and socializing with friends. He understands that by doing so, he may expose himself to the virus._x000a__x000a_Step 6: Adam decides to prioritize his safety and the safety of his loved ones. He may opt to limit his interactions, work remotely if possible, and take necessary precautions like wearing masks and practicing social distancing._x000a__x000a_Step 7: Adam may also start following updates from health authorities and take necessary steps to ensure he stays informed about the situation in Tamamushi City._x000a__x000a_Ultimately, based on the increasing cases and the presence of infected individuals in his close circle, Adam is likely to be more cautious and proactive in protecting himself and others from virus X."/>
    <s v="I believe Adam, in this situation, would prioritize his safety and that of his loved ones. Considering the rising number of cases in Tamamushi City and the fact that he personally knows individuals who are infected, he would likely choose to stay at home instead of going to work. Even though his work cannot be done remotely, the potential risk of exposure to the virus outweighs the necessity to be physically present at work._x000a__x000a_If Adam must go to work, he would probably opt for private transport over public transport, even though it is more expensive. Private transport would minimize his exposure to potentially infected individuals during his commute._x000a__x000a_After work, Adam would be cautious about participating in social activities with his friends. Given the circumstances, he might choose to refrain from socializing in person to reduce the risk of spreading or contracting the virus._x000a__x000a_As for wearing a mask, Adam is likely to err on the side of caution and wear one when he goes out in public. It's a simple yet effective measure to protect himself and others from potential transmission of the virus._x000a__x000a_Overall, Adam would prioritize safety, preventive measures, and making informed decisions based on the current situation to mitigate the risk of contracting or spreading the virus in this scenario."/>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pread of virus X in Tamamushi City. He notes that there are 30 confirmed infection cases out of a population of 100 in the city._x000a__x000a_Step 2: Adam recalls that his friend George is currently infected and symptomatic, and one of his coworkers, John, is also infected and symptomatic._x000a__x000a_Step 3: Adam reflects on his perception of the virus. He knows that his actions should be based on the level of risk. If there are only a few cases, he usually doesn't worry and continues with his normal activities._x000a__x000a_Step 4: Adam considers the current situation in Tamamushi City where the virus seems to be spreading rapidly with the number of cases increasing. _x000a__x000a_Step 5: Adam weighs the risks of going to work, the supermarket, and socializing with friends. He understands that by doing so, he may expose himself to the virus._x000a__x000a_Step 6: Adam decides to prioritize his safety and the safety of his loved ones. He may opt to limit his interactions, work remotely if possible, and take necessary precautions like wearing masks and practicing social distancing._x000a__x000a_Step 7: Adam may also start following updates from health authorities and take necessary steps to ensure he stays informed about the situation in Tamamushi City._x000a__x000a_Ultimately, based on the increasing cases and the presence of infected individuals in his close circle, Adam is likely to be more cautious and proactive in protecting himself and others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0"/>
    <n v="0"/>
    <n v="1"/>
    <n v="0"/>
    <s v="Step 1: Adam sees the newspaper article about virus X spreading across the country and learns that there are 30 confirmed infection cases out of 100 in Tamamushi City._x000a__x000a_Step 2: Adam is concerned about the spread of the virus, especially since two people he knows, George and John, are currently infected and symptomatic._x000a__x000a_Step 3: Adam considers the risk level in Tamamushi City. With 30 confirmed cases out of 100, he realizes that the virus is spreading within his community and the risk of contracting it himself is higher._x000a__x000a_Step 4: Adam evaluates his daily activities and the potential exposure to the virus. He thinks about going to work, going to the supermarket, and socializing with friends. He weighs the benefits against the risks of each activity._x000a__x000a_Step 5: Adam decides to prioritize his health and safety. He chooses to limit his exposure to the virus by working from home if possible, avoiding crowded places like supermarkets, and practicing social distancing with his friends._x000a__x000a_Step 6: Adam understands the importance of following safety guidelines such as wearing a mask, washing his hands frequently, and avoiding close contact with others to reduce the risk of getting infected with virus X._x000a__x000a_Step 7: Adam stays updated on the latest developments regarding virus X in Tamamushi City and adjusts his actions accordingly to protect himself and others around him."/>
    <s v="Based on the given context and Adam's reasoning process, it is likely that Adam would make the following decisions:_x000a__x000a_1. Work: Adam would choose to stay at home if possible to limit his exposure to the virus, considering the higher risk of infection in Tamamushi City._x000a__x000a_2. Transport: If he must go to work, Adam would opt for private transport even though it is more expensive, as it provides a safer option with less exposure to potentially infected individuals._x000a__x000a_3. Social activity: After work, Adam would likely refrain from participating in any social activities with his friends to further minimize his risk of exposure to the virus._x000a__x000a_4. Mask: Adam would wear a mask when he goes out, as he understands the importance of following safety guidelines to reduce the risk of contracting the virus._x000a__x000a_In summary, Adam would prioritize his health and safety by working remotely, using private transport when necessary, avoiding social gatherings, and wearing a mask when out in public. He would continue to stay informed and adapt his decisions based on the evolving situation in Tamamushi City to protect himself and other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paper article about virus X spreading across the country and learns that there are 30 confirmed infection cases out of 100 in Tamamushi City._x000a__x000a_Step 2: Adam is concerned about the spread of the virus, especially since two people he knows, George and John, are currently infected and symptomatic._x000a__x000a_Step 3: Adam considers the risk level in Tamamushi City. With 30 confirmed cases out of 100, he realizes that the virus is spreading within his community and the risk of contracting it himself is higher._x000a__x000a_Step 4: Adam evaluates his daily activities and the potential exposure to the virus. He thinks about going to work, going to the supermarket, and socializing with friends. He weighs the benefits against the risks of each activity._x000a__x000a_Step 5: Adam decides to prioritize his health and safety. He chooses to limit his exposure to the virus by working from home if possible, avoiding crowded places like supermarkets, and practicing social distancing with his friends._x000a__x000a_Step 6: Adam understands the importance of following safety guidelines such as wearing a mask, washing his hands frequently, and avoiding close contact with others to reduce the risk of getting infected with virus X._x000a__x000a_Step 7: Adam stays updated on the latest developments regarding virus X in Tamamushi City and adjusts his actions accordingly to protect himself and others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1"/>
    <n v="0"/>
    <n v="1"/>
    <n v="0"/>
    <s v="Step 1: Adam reads the news about virus X spreading across the country._x000a_Step 2: Adam sees that there are 30 confirmed infection cases in Tamamushi City, out of a population of 100._x000a_Step 3: Adam learns that George, one of his friends, is currently infected and symptomatic._x000a_Step 4: Adam remembers that John, one of his coworkers, is also infected and symptomatic._x000a_Step 5: Adam starts to feel concerned about the virus spreading in his community._x000a_Step 6: Adam assesses the risk considering the number of cases in Tamamushi City and the fact that both a friend and a coworker are infected._x000a_Step 7: Adam decides to take precautions and avoid unnecessary social interactions._x000a_Step 8: Adam decides to work from home if possible to minimize the risk of getting infected._x000a_Step 9: Adam plans to only go out for essential activities like grocery shopping, wearing a mask and maintaining social distancing._x000a_Step 10: Adam decides to check on George and John to see if they need any help or support during their illness._x000a_Step 11: Adam stays informed about the latest news and updates regarding virus X to make informed decisions for himself and his loved ones."/>
    <s v="Based on the information and reasoning provided, Adam would likely make the following decisions:_x000a__x000a_- Adam would choose to stay at home and work remotely if possible to minimize the risk of getting infected, considering the confirmed cases in his city and the fact that both a friend and a coworker are infected._x000a_- If Adam cannot work remotely and needs to go to the office, he would opt for private transport despite the higher cost to reduce his exposure to potentially infected individuals._x000a_- Adam would choose not to participate in social activities with friends after work to further minimize the risk of potential exposure._x000a_- Adam would wear a mask when going out for essential activities like grocery shopping, following recommended safety measures to protect himself and others._x000a__x000a_Overall, Adam prioritizes his health and the well-being of those around him by taking necessary precautions and staying informed about the situation to make informed decision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 about virus X spreading across the country._x000a_Step 2: Adam sees that there are 30 confirmed infection cases in Tamamushi City, out of a population of 100._x000a_Step 3: Adam learns that George, one of his friends, is currently infected and symptomatic._x000a_Step 4: Adam remembers that John, one of his coworkers, is also infected and symptomatic._x000a_Step 5: Adam starts to feel concerned about the virus spreading in his community._x000a_Step 6: Adam assesses the risk considering the number of cases in Tamamushi City and the fact that both a friend and a coworker are infected._x000a_Step 7: Adam decides to take precautions and avoid unnecessary social interactions._x000a_Step 8: Adam decides to work from home if possible to minimize the risk of getting infected._x000a_Step 9: Adam plans to only go out for essential activities like grocery shopping, wearing a mask and maintaining social distancing._x000a_Step 10: Adam decides to check on George and John to see if they need any help or support during their illness._x000a_Step 11: Adam stays informed about the latest news and updates regarding virus X to make informed decisions for himself and his loved o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0"/>
    <n v="0"/>
    <n v="1"/>
    <n v="0"/>
    <s v="Step 1: Adam reads about virus X spreading across the country and learns there are 30 confirmed cases in Tamamushi City out of 100 population._x000a__x000a_Step 2: Adam feels concerned about the increasing number of cases and the proximity of the virus to his own community._x000a__x000a_Step 3: Adam recalls that his friend George and coworker John are currently infected and symptomatic._x000a__x000a_Step 4: Adam weighs the risks and considers the potential threat to himself and his loved ones._x000a__x000a_Step 5: Adam decides to prioritize safety and precautions to protect himself and others._x000a__x000a_Step 6: Adam plans to minimize unnecessary exposure to the virus by avoiding crowded places, practicing good hygiene, and following guidelines from health authorities._x000a__x000a_Step 7: Adam may consider working from home if possible and limiting social interactions to reduce the risk of exposure._x000a__x000a_Step 8: Adam makes a mental note to regularly check for updates on the situation and remain vigilant in following safety measures._x000a__x000a_Step 9: Adam reaches out to his friends and coworkers to offer support and ensure they are receiving proper care and following quarantine guidelines._x000a__x000a_Overall, Adam is taking a cautious and proactive approach towards the threat of virus X, prioritizing the well-being of himself and those around him."/>
    <s v="Based on the information provided and Adam's cautious approach towards the threat of virus X, Adam would most likely make the following decisions:_x000a__x000a_1. **Going to work:** Adam would consider the risks of being in close proximity to potentially infected individuals and the fact that his friend and coworker are symptomatic. Given the circumstances, Adam would lean towards staying at home to minimize unnecessary exposure to the virus._x000a__x000a_2. **Transportation:** If Adam were to go to work, he would opt for private transport despite the higher cost, as it offers a safer environment with lower exposure to potentially infected individuals compared to public transport._x000a__x000a_3. **Social activity with friends after work:** Adam would likely decide against participating in any social activity with his friends to further reduce the risk of potential exposure to the virus, prioritizing safety over social interactions in this situation._x000a__x000a_4. **Mask wearing:** Considering the rising number of cases in Tamamushi City and the proximity of the virus to his community, Adam would choose to wear a mask as an additional precautionary measure when going outside to protect himself and others from potential exposure to the virus._x000a__x000a_In summary, based on his reasoning and prioritization of safety, Adam would most likely stay at home, use private transport if necessary, refrain from social activities, and wear a mask to minimize the risk of exposure to virus X."/>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learns there are 30 confirmed cases in Tamamushi City out of 100 population._x000a__x000a_Step 2: Adam feels concerned about the increasing number of cases and the proximity of the virus to his own community._x000a__x000a_Step 3: Adam recalls that his friend George and coworker John are currently infected and symptomatic._x000a__x000a_Step 4: Adam weighs the risks and considers the potential threat to himself and his loved ones._x000a__x000a_Step 5: Adam decides to prioritize safety and precautions to protect himself and others._x000a__x000a_Step 6: Adam plans to minimize unnecessary exposure to the virus by avoiding crowded places, practicing good hygiene, and following guidelines from health authorities._x000a__x000a_Step 7: Adam may consider working from home if possible and limiting social interactions to reduce the risk of exposure._x000a__x000a_Step 8: Adam makes a mental note to regularly check for updates on the situation and remain vigilant in following safety measures._x000a__x000a_Step 9: Adam reaches out to his friends and coworkers to offer support and ensure they are receiving proper care and following quarantine guidelines._x000a__x000a_Overall, Adam is taking a cautious and proactive approach towards the threat of virus X, prioritizing the well-being of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0"/>
    <n v="0"/>
    <n v="1"/>
    <n v="0"/>
    <s v="1. Adam reads about the spread of virus X in the newspaper._x000a_2. Adam takes note that 30 out of 100 people in Tamamushi City have been confirmed infected._x000a_3. Adam feels concerned about the increasing number of cases in his city._x000a_4. Adam learns that his friend George is one of the confirmed cases and is symptomatic._x000a_5. Adam becomes more worried, especially knowing someone close to him is infected._x000a_6. Adam recalls that his coworker John is also infected and symptomatic._x000a_7. Adam starts to reevaluate his approach to the situation and assess the risk to himself and his loved ones._x000a_8. Adam considers taking extra precautions such as wearing a mask, practicing social distancing, and avoiding crowded places._x000a_9. Adam contemplates limiting his interactions with others to reduce the risk of exposure._x000a_10. Adam may decide to work from home if possible to minimize contact with potentially infected individuals._x000a_11. Adam also considers reaching out to his other friends and coworkers to check on their health and well-being._x000a_12. Adam acknowledges the importance of staying informed and following guidelines from health authorities to help prevent the further spread of the virus."/>
    <s v="Adam, after assessing the situation and considering the increasing number of cases in Tamamushi City, as well as the fact that his friend George and coworker John are infected, it's evident that the risk level has heightened. In this scenario, it would be wise for Adam to prioritize safety and take necessary precautions._x000a__x000a_- Adam decides to stay at home rather than go to work, especially considering that his work cannot be done remotely. This reduces potential exposure to the virus._x000a_- If Adam needs to commute, he opts for private transport despite the cost, as it offers a safer environment compared to public transport where the risk of encountering infected individuals is higher._x000a_- After work, Adam chooses not to participate in social activities with friends to minimize unnecessary interactions and reduce the risk of exposure._x000a_- Adam decides to wear a mask when venturing out, as an additional safeguard against potential transmission of the virus._x000a__x000a_By making these decisions, Adam prioritizes his health and the well-being of his loved ones while also following guidelines from health authorities to help prevent the further spread of the viru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the spread of virus X in the newspaper._x000a_2. Adam takes note that 30 out of 100 people in Tamamushi City have been confirmed infected._x000a_3. Adam feels concerned about the increasing number of cases in his city._x000a_4. Adam learns that his friend George is one of the confirmed cases and is symptomatic._x000a_5. Adam becomes more worried, especially knowing someone close to him is infected._x000a_6. Adam recalls that his coworker John is also infected and symptomatic._x000a_7. Adam starts to reevaluate his approach to the situation and assess the risk to himself and his loved ones._x000a_8. Adam considers taking extra precautions such as wearing a mask, practicing social distancing, and avoiding crowded places._x000a_9. Adam contemplates limiting his interactions with others to reduce the risk of exposure._x000a_10. Adam may decide to work from home if possible to minimize contact with potentially infected individuals._x000a_11. Adam also considers reaching out to his other friends and coworkers to check on their health and well-being._x000a_12. Adam acknowledges the importance of staying informed and following guidelines from health authorities to help prevent the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1"/>
    <n v="0"/>
    <n v="1"/>
    <n v="0"/>
    <s v="Step 1: Adam reads about virus X spreading across the country and learns that there are 30 confirmed infection cases in Tamamushi City out of 100 population._x000a__x000a_Step 2: Adam knows that virus X is getting closer and more prevalent in his city, causing him to feel concerned about the situation._x000a__x000a_Step 3: Adam remembers that George, one of his friends, is currently infected and symptomatic. This information adds to his worry as the virus hits closer to home._x000a__x000a_Step 4: Adam finds out that John, one of his coworkers, is also infected and symptomatic. This makes Adam realize that the virus is not only spreading in the community but also within his own social and work circles._x000a__x000a_Step 5: Adam evaluates the risks and decides that the situation is serious enough to warrant taking precautions. He starts considering avoiding crowded places, wearing a mask, and practicing good hygiene to protect himself and others._x000a__x000a_Step 6: Adam contemplates the possibility of working from home if his job allows it to reduce his exposure to the virus._x000a__x000a_Step 7: Adam begins to limit his interactions with friends and coworkers, especially those who are infected, to minimize the risk of getting infected himself._x000a__x000a_Step 8: Adam understands the importance of staying informed about the latest developments and guidelines regarding the virus to make informed decisions for himself and his loved ones._x000a__x000a_Overall, Adam is taking the necessary precautions and adjusting his daily routine to stay safe and prevent the spread of virus X in his community."/>
    <s v="Considering the current situation and Adam's cautious approach, Adam would make the following decisions:_x000a__x000a_1. **Going to work or staying at home:** Since his work cannot be done remotely, Adam would choose to go to work but would be extra vigilant about taking necessary precautions._x000a__x000a_2. **Mode of transport:** Adam would opt for private transport despite the higher cost as it provides a lower risk of exposure to infected individuals compared to public transport._x000a__x000a_3. **Social activity after work:** Given the increasing prevalence of the virus, Adam would likely decide not to participate in any social activity with his friends to minimize the risk of exposure._x000a__x000a_4. **Wearing a mask:** In line with his previous decisions to take precautions, Adam would choose to wear a mask today to further protect himself and others from potential infection._x000a__x000a_Overall, Adam's decisions prioritize his safety and the safety of those around him, reflecting his understanding of the seriousness of the situation and his proactive approach in mitigating risks associated with the viru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learns that there are 30 confirmed infection cases in Tamamushi City out of 100 population._x000a__x000a_Step 2: Adam knows that virus X is getting closer and more prevalent in his city, causing him to feel concerned about the situation._x000a__x000a_Step 3: Adam remembers that George, one of his friends, is currently infected and symptomatic. This information adds to his worry as the virus hits closer to home._x000a__x000a_Step 4: Adam finds out that John, one of his coworkers, is also infected and symptomatic. This makes Adam realize that the virus is not only spreading in the community but also within his own social and work circles._x000a__x000a_Step 5: Adam evaluates the risks and decides that the situation is serious enough to warrant taking precautions. He starts considering avoiding crowded places, wearing a mask, and practicing good hygiene to protect himself and others._x000a__x000a_Step 6: Adam contemplates the possibility of working from home if his job allows it to reduce his exposure to the virus._x000a__x000a_Step 7: Adam begins to limit his interactions with friends and coworkers, especially those who are infected, to minimize the risk of getting infected himself._x000a__x000a_Step 8: Adam understands the importance of staying informed about the latest developments and guidelines regarding the virus to make informed decisions for himself and his loved ones._x000a__x000a_Overall, Adam is taking the necessary precautions and adjusting his daily routine to stay safe and prevent the spread of virus X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1"/>
    <n v="0"/>
    <n v="1"/>
    <n v="0"/>
    <s v="1. Adam hears about virus X spreading across the country._x000a_2. Adam is concerned about the situation as it hits close to home with 30 confirmed cases in his city out of a population of 100._x000a_3. Adam reads in the newspaper that his friend George is currently infected and symptomatic, which adds a personal touch to the situation._x000a_4. Adam learns that his coworker John is also infected and symptomatic, increasing the proximity of the virus to his daily life._x000a_5. Adam starts to assess the risk level and the potential impact on his own health and safety._x000a_6. Adam takes into account his age (47 years old) and possibly higher risk for complications if infected._x000a_7. Adam considers the advice and guidelines provided by health authorities and experts regarding preventive measures._x000a_8. Adam weighs the options of continuing his normal activities like going to work, the supermarket, and socializing with friends against the risk of exposure._x000a_9. Adam contemplates the importance of taking precautions and following recommended safety measures to protect himself and others._x000a_10. Ultimately, Adam decides to prioritize his health and safety by taking preventive actions such as practicing social distancing, wearing a mask, and avoiding unnecessary social gatherings in light of the current situation."/>
    <s v="Given the situation Adam is facing with virus X spreading in his city, the cases hitting close to home, and the increased risk due to his age, Adam would likely prioritize his health and safety by taking preventive actions._x000a__x000a_Regarding the decision to go to work or stay at home, Adam would consider the potential exposure at the workplace due to infected coworkers like John and the overall risk level in the city. Considering that his work cannot be done remotely, Adam would choose to go to work but take additional precautions while there._x000a__x000a_When it comes to transportation, Adam would weigh the risks of public transport exposing him to infected individuals against the safety of private transport. Given the circumstances, Adam would likely opt for private transport, even though it's more expensive, to minimize his exposure._x000a__x000a_After work, Adam may choose not to participate in social activities with friends to avoid unnecessary social gatherings and potential exposure to the virus._x000a__x000a_Regarding wearing a mask, Adam would recognize the importance of protection, especially in public spaces or at work where the risk of exposure is higher. Therefore, Adam would decide to wear a mask today as an additional preventive measure._x000a__x000a_In conclusion, Adam would prioritize his health and safety by taking preventive actions, such as going to work with precautions, using private transport, avoiding social gatherings, and wearing a mask to minimize the risk of exposure to virus X in the current situation."/>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_x000a_2. Adam is concerned about the situation as it hits close to home with 30 confirmed cases in his city out of a population of 100._x000a_3. Adam reads in the newspaper that his friend George is currently infected and symptomatic, which adds a personal touch to the situation._x000a_4. Adam learns that his coworker John is also infected and symptomatic, increasing the proximity of the virus to his daily life._x000a_5. Adam starts to assess the risk level and the potential impact on his own health and safety._x000a_6. Adam takes into account his age (47 years old) and possibly higher risk for complications if infected._x000a_7. Adam considers the advice and guidelines provided by health authorities and experts regarding preventive measures._x000a_8. Adam weighs the options of continuing his normal activities like going to work, the supermarket, and socializing with friends against the risk of exposure._x000a_9. Adam contemplates the importance of taking precautions and following recommended safety measures to protect himself and others._x000a_10. Ultimately, Adam decides to prioritize his health and safety by taking preventive actions such as practicing social distancing, wearing a mask, and avoiding unnecessary social gatherings in light of the current situa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0"/>
    <x v="6"/>
    <n v="0"/>
    <n v="0"/>
    <n v="1"/>
    <n v="0"/>
    <s v="1. Adam reads the newspaper and notices the alarming news about virus X spreading across the country._x000a_2. Adam quickly calculates that 30 out of 100 people in Tamamushi are confirmed to be infected, which is a significant portion of the population._x000a_3. Upon realizing that George, one of his friends, is infected and symptomatic, Adam starts to feel concerned about the spread of the virus in his city._x000a_4. Learning that John, one of his coworkers, is also infected and symptomatic adds to Adam's worry about the situation._x000a_5. Adam begins to assess the risk of contracting the virus himself, considering the number of infections in his city and the people he interacts with regularly._x000a_6. Adam weighs the options of continuing his daily activities like going to work, supermarket, and socializing with friends against the potential risk of exposure to the virus._x000a_7. Adam considers taking precautions such as wearing a mask, practicing good hygiene, and avoiding large gatherings to protect himself and his loved ones._x000a_8. Adam contemplates the possibility of limiting his interactions with others to reduce the chances of getting infected._x000a_9. Adam decides to stay informed about the latest developments regarding virus X and to adapt his behavior accordingly to minimize his risk of exposure._x000a_10. Adam remains cautious and vigilant in the midst of the growing number of cases in his city, prioritizing his health and safety above all else."/>
    <s v="Considering the increasing number of cases in Tamamushi and the fact that some of Adam's close contacts are confirmed to be infected, Adam would prioritize his health and safety in making his decisions._x000a__x000a_1. Go to work OR stay at home: Adam would consider the risk of exposure at work due to the number of cases in the city and the possibility of interacting with infected individuals. In this case, Adam may choose to stay at home to minimize his risk of contracting the virus._x000a__x000a_2. Public transport or private transport: Given the potential risk of exposure on public transport, Adam may opt for private transport, even though it is more expensive. This decision aligns with his cautious approach to minimize contact with potentially infected individuals._x000a__x000a_3. Participation in social activity: Understanding the importance of social distancing and limiting interactions to reduce the spread of the virus, Adam is likely to decide against participating in social activities with friends to further minimize his risk._x000a__x000a_4. Wearing a mask: Considering the current situation with virus X spreading in the city, Adam would likely choose to wear a mask as an additional precaution when going out in public spaces or if he decides to go to work to protect himself and others._x000a__x000a_Overall, Adam's decisions would reflect a proactive and preventive approach in response to the growing risk of infection in his city, prioritizing his health and well-being above other consideration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notices the alarming news about virus X spreading across the country._x000a_2. Adam quickly calculates that 30 out of 100 people in Tamamushi are confirmed to be infected, which is a significant portion of the population._x000a_3. Upon realizing that George, one of his friends, is infected and symptomatic, Adam starts to feel concerned about the spread of the virus in his city._x000a_4. Learning that John, one of his coworkers, is also infected and symptomatic adds to Adam's worry about the situation._x000a_5. Adam begins to assess the risk of contracting the virus himself, considering the number of infections in his city and the people he interacts with regularly._x000a_6. Adam weighs the options of continuing his daily activities like going to work, supermarket, and socializing with friends against the potential risk of exposure to the virus._x000a_7. Adam considers taking precautions such as wearing a mask, practicing good hygiene, and avoiding large gatherings to protect himself and his loved ones._x000a_8. Adam contemplates the possibility of limiting his interactions with others to reduce the chances of getting infected._x000a_9. Adam decides to stay informed about the latest developments regarding virus X and to adapt his behavior accordingly to minimize his risk of exposure._x000a_10. Adam remains cautious and vigilant in the midst of the growing number of cases in his city, prioritizing his health and safety above all els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1"/>
    <n v="1"/>
    <n v="0"/>
    <s v="1. **Initial realization (Reading the newspaper):**_x000a_Adam reads about virus X spreading across the country but notes that there are currently 0 confirmed infection cases in Tamamushi City out of a population of 100. _x000a_   _x000a_2. **Assessment of the situation:**_x000a_Adam knows the risk of the virus spreading depends on the number of cases in his city. Since there are no confirmed cases in Tamamushi, he perceives the risk as low._x000a__x000a_3. **Concern about George:**_x000a_He acknowledges that George, one of his friends, is currently infected and symptomatic. This raises some concern for Adam, as he considers how to support George while also protecting himself._x000a__x000a_4. **Decision-making:**_x000a_Adam considers his options. Knowing there are no cases in his city, he decides to continue with his daily routine (work, supermarket visits, socializing) but with caution to avoid contracting or spreading the virus._x000a__x000a_5. **Supporting George:**_x000a_Adam plans to check up on George, offer assistance as needed, and ensure he follows the necessary precautions. He understands the importance of being there for his friend during this challenging time._x000a__x000a_Overall, Adam's thought process involves weighing the low risk of the virus in his city against the need to support his infected friend and take precautions to protect himself and others."/>
    <s v="As Adam assesses the current situation and the low risk of virus X in his city, he would likely decide to go to work since his city has no confirmed cases. Considering that his work cannot be done remotely, it is important for him to maintain his routine while taking necessary precautions._x000a__x000a_Regarding transportation, Adam may opt for private transport despite the higher cost to minimize his exposure to potentially infected individuals. This choice aligns with his cautious approach to protect himself while carrying out his daily activities._x000a__x000a_After work, Adam might choose to participate in a social activity with friends since there are no confirmed cases in Tamamushi. However, he would ensure that the gathering follows recommended safety measures to prevent the potential spread of the virus._x000a__x000a_In terms of wearing a mask, Adam might decide to wear one as an extra layer of protection, especially considering his friend George's situation. This proactive step aligns with his mindset to take precautions while supporting those around him._x000a__x000a_Overall, Adam's decisions prioritize a balance between maintaining his routine, supporting his friend, and safeguarding his health and well-being in light of the evolving situation."/>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Initial realization (Reading the newspaper):**_x000a_Adam reads about virus X spreading across the country but notes that there are currently 0 confirmed infection cases in Tamamushi City out of a population of 100. _x000a_   _x000a_2. **Assessment of the situation:**_x000a_Adam knows the risk of the virus spreading depends on the number of cases in his city. Since there are no confirmed cases in Tamamushi, he perceives the risk as low._x000a__x000a_3. **Concern about George:**_x000a_He acknowledges that George, one of his friends, is currently infected and symptomatic. This raises some concern for Adam, as he considers how to support George while also protecting himself._x000a__x000a_4. **Decision-making:**_x000a_Adam considers his options. Knowing there are no cases in his city, he decides to continue with his daily routine (work, supermarket visits, socializing) but with caution to avoid contracting or spreading the virus._x000a__x000a_5. **Supporting George:**_x000a_Adam plans to check up on George, offer assistance as needed, and ensure he follows the necessary precautions. He understands the importance of being there for his friend during this challenging time._x000a__x000a_Overall, Adam's thought process involves weighing the low risk of the virus in his city against the need to support his infected friend and take precautions to protect himself and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0"/>
    <n v="1"/>
    <n v="0"/>
    <s v="1. Upon learning from the newspaper that there are currently 0 confirmed infection cases in his city, Tamamushi, Adam initially feels relieved that the virus hasn't spread widely yet._x000a_2. Adam remembers that one of his friends, George, is currently infected and symptomatic. This raises some concern for him about the possibility of the virus spreading to others._x000a_3. He starts evaluating the situation in his city, considering the small population and the lack of confirmed cases. Adam weighs the risks of going about his daily routine against the potential threat of contracting the virus._x000a_4. Adam decides to be cautious but not overly alarmed. He plans to continue going to work, the supermarket, and socializing with friends while keeping an eye on any updates about the virus._x000a_5. Adam acknowledges the importance of following safety measures like wearing a mask, practicing good hygiene, and maintaining social distancing to protect himself and others from potential infection._x000a_6. As he goes about his day, Adam stays vigilant and prepared to adjust his plans if the situation with the virus changes in his city."/>
    <s v="Based on Adam's perception of the virus and his reasoning, he would likely make the following decisions:_x000a__x000a_1. Going to work: Since there are currently 0 confirmed infection cases in his city and Adam needs to go to work (which cannot be done remotely), he would likely decide to go to work._x000a__x000a_2. Transport choice: Given the concern about potential exposure to infected people, Adam may opt for private transport, even though it is more expensive. This decision aligns with his cautious approach to minimize risks._x000a__x000a_3. Social activity after work: Adam is mindful of the virus and the risk of transmission, so he may choose to avoid participating in social activities with friends to reduce the chances of potential exposure. Safety would be his priority in this situation._x000a__x000a_4. Wearing a mask: Considering the importance of following safety measures, Adam would likely decide to wear a mask while going about his day. This precaution aligns with his vigilant approach and commitment to protecting himself and others from potential infection._x000a__x000a_In conclusion, Adam's decisions would reflect a balance between carrying on with his daily routine while being cautious and proactive in mitigating the risks associated with the virus, demonstrating a responsible and considerate attitude towards public health and safety."/>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Upon learning from the newspaper that there are currently 0 confirmed infection cases in his city, Tamamushi, Adam initially feels relieved that the virus hasn't spread widely yet._x000a_2. Adam remembers that one of his friends, George, is currently infected and symptomatic. This raises some concern for him about the possibility of the virus spreading to others._x000a_3. He starts evaluating the situation in his city, considering the small population and the lack of confirmed cases. Adam weighs the risks of going about his daily routine against the potential threat of contracting the virus._x000a_4. Adam decides to be cautious but not overly alarmed. He plans to continue going to work, the supermarket, and socializing with friends while keeping an eye on any updates about the virus._x000a_5. Adam acknowledges the importance of following safety measures like wearing a mask, practicing good hygiene, and maintaining social distancing to protect himself and others from potential infection._x000a_6. As he goes about his day, Adam stays vigilant and prepared to adjust his plans if the situation with the virus changes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0"/>
    <n v="1"/>
    <n v="0"/>
    <s v="1. Adam reads the newspaper and learns about virus X spreading across the country. He takes note of the information that there are 0 confirmed infection cases in Tamamushi City so far, out of a population of 100._x000a__x000a_2. Adam recalls that one of his friends, George, is currently infected and symptomatic. He feels concerned about the situation and considers the potential risks involved._x000a__x000a_3. Adam starts evaluating the current situation and the level of risk in his city. Since there are no confirmed cases yet and the population is small, he may feel a bit relieved but not completely reassured._x000a__x000a_4. Adam considers his daily activities such as going to work, going to the supermarket, and socializing with friends. He weighs the benefits of continuing with his routines against the potential risk of exposure to the virus._x000a__x000a_5. Adam may feel conflicted about whether to continue with his regular activities or take precautions to minimize the risk of infection. He may think about ways to protect himself and his loved ones, including following hygiene guidelines and avoiding close contact with others._x000a__x000a_6. Ultimately, Adam may decide to be cautious and adopt preventive measures even though there are no confirmed cases in his city yet. He may choose to limit social interactions, wear a mask in public places, and maintain good hygiene practices to reduce the risk of contracting the virus._x000a__x000a_7. Adam may also consider reaching out to his other friends to check on their health and offer support, especially to George, who is currently infected. He understands the importance of staying informed, staying safe, and looking out for each other during uncertain times."/>
    <s v="Based on the information and reasoning provided, Adam would likely make the following decisions:_x000a__x000a_1. **Going to work or staying at home:** Since there are no confirmed infection cases in Tamamushi City yet, Adam would probably decide to go to work. He understands the importance of contributing to his responsibilities and believes that the risk of exposure is relatively low at this point in time._x000a__x000a_2. **Transportation:** To mitigate the risk of exposure to potentially infected people, Adam may choose to take private transport to work, even though it's more expensive. This decision aligns with his cautious approach to reducing any unnecessary contact with others._x000a__x000a_3. **Social activity after work:** Given the current situation with the virus spreading and the fact that one of his friends, George, is infected, Adam might opt to refrain from participating in social activities with his friends for the time being. He values the safety of himself and others and believes that limiting social interactions can help in preventing the virus from spreading._x000a__x000a_4. **Wearing a mask:** Adam is likely to wear a mask today as an additional preventive measure. Even though there are no confirmed cases in his city, he understands the importance of following hygiene guidelines and taking proactive steps to protect himself and those around him._x000a__x000a_In summary, Adam would prioritize caution and prevention in his decisions, opting for private transport, avoiding social activities, and wearing a mask to minimize the potential risks associated with the spread of virus X. He believes in taking proactive measures to ensure the safety and well-being of himself and his community during this uncertain time."/>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virus X spreading across the country. He takes note of the information that there are 0 confirmed infection cases in Tamamushi City so far, out of a population of 100._x000a__x000a_2. Adam recalls that one of his friends, George, is currently infected and symptomatic. He feels concerned about the situation and considers the potential risks involved._x000a__x000a_3. Adam starts evaluating the current situation and the level of risk in his city. Since there are no confirmed cases yet and the population is small, he may feel a bit relieved but not completely reassured._x000a__x000a_4. Adam considers his daily activities such as going to work, going to the supermarket, and socializing with friends. He weighs the benefits of continuing with his routines against the potential risk of exposure to the virus._x000a__x000a_5. Adam may feel conflicted about whether to continue with his regular activities or take precautions to minimize the risk of infection. He may think about ways to protect himself and his loved ones, including following hygiene guidelines and avoiding close contact with others._x000a__x000a_6. Ultimately, Adam may decide to be cautious and adopt preventive measures even though there are no confirmed cases in his city yet. He may choose to limit social interactions, wear a mask in public places, and maintain good hygiene practices to reduce the risk of contracting the virus._x000a__x000a_7. Adam may also consider reaching out to his other friends to check on their health and offer support, especially to George, who is currently infected. He understands the importance of staying informed, staying safe, and looking out for each other during uncertain tim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0"/>
    <n v="0"/>
    <n v="1"/>
    <n v="0"/>
    <s v="1. Adam first reads about virus X spreading across the country. He becomes aware of the potential threat it poses to the health and well-being of the people in Tamamushi City._x000a__x000a_2. Adam checks the newspaper and sees that there are currently 0 confirmed infection cases out of 100 in Tamamushi. This information somewhat reassures him that the virus may not have reached his city yet._x000a__x000a_3. However, Adam's concern grows as he remembers that his friend George is currently infected and symptomatic. This hits closer to home and makes him realize that the virus is already present in his social circle._x000a__x000a_4. Adam assesses the situation and weighs the risk. Despite the low number of confirmed cases in the city, the fact that George is infected raises his level of concern._x000a__x000a_5. Adam starts considering his daily activities and the potential risks involved in going to work, the supermarket, and socializing with friends. He contemplates the possibility of exposure and transmission of the virus._x000a__x000a_6. Ultimately, Adam decides to take precautions and modify his behavior. He may choose to limit his social interactions, practice good hygiene, and possibly consider working from home if feasible._x000a__x000a_7. Adam acknowledges the importance of staying informed about the situation and following any guidelines or recommendations issued by health authorities to protect himself and those around him from contracting virus X."/>
    <s v="Adam would start by acknowledging the potential threat that virus X poses to his city and the people in his social circle, especially with his friend George being infected. Despite there being no confirmed cases in Tamamushi City yet, Adam understands that the virus could still be a risk._x000a__x000a_Considering his options, Adam would prioritize his health and safety by deciding to stay at home instead of going to work, even though his work cannot be done remotely. By avoiding public transportation, which could potentially expose him to infected individuals, Adam would opt for private transport, recognizing the higher cost as a necessary investment in reducing his risk of exposure._x000a__x000a_After work, Adam would likely choose to refrain from participating in social activities with his friends, as he understands the importance of minimizing contact to prevent potential transmission of the virus. Additionally, as a precautionary measure, Adam would decide to wear a mask when venturing outside to further protect himself and others from potential infection._x000a__x000a_In summary, Adam's decisions would focus on prioritizing safety, taking necessary precautions, and following guidelines to reduce the risk of contracting and spreading virus X in his community."/>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virus X spreading across the country. He becomes aware of the potential threat it poses to the health and well-being of the people in Tamamushi City._x000a__x000a_2. Adam checks the newspaper and sees that there are currently 0 confirmed infection cases out of 100 in Tamamushi. This information somewhat reassures him that the virus may not have reached his city yet._x000a__x000a_3. However, Adam's concern grows as he remembers that his friend George is currently infected and symptomatic. This hits closer to home and makes him realize that the virus is already present in his social circle._x000a__x000a_4. Adam assesses the situation and weighs the risk. Despite the low number of confirmed cases in the city, the fact that George is infected raises his level of concern._x000a__x000a_5. Adam starts considering his daily activities and the potential risks involved in going to work, the supermarket, and socializing with friends. He contemplates the possibility of exposure and transmission of the virus._x000a__x000a_6. Ultimately, Adam decides to take precautions and modify his behavior. He may choose to limit his social interactions, practice good hygiene, and possibly consider working from home if feasible._x000a__x000a_7. Adam acknowledges the importance of staying informed about the situation and following any guidelines or recommendations issued by health authorities to protect himself and those around him from contracting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0"/>
    <n v="1"/>
    <n v="0"/>
    <s v="1. Adam reads the newspaper and notes that there are currently 0 confirmed infection cases in Tamamushi City out of 100 people. This information likely puts him at ease, knowing that the virus has not yet spread to his community._x000a__x000a_2. However, Adam also learns that his friend George is currently infected and symptomatic. This news may make him more cautious and concerned about the potential spread of the virus, especially since it hits closer to home._x000a__x000a_3. Adam begins to assess the situation, weighing the risk of contracting the virus. He considers the fact that there are no confirmed cases in his city but also acknowledges the reality of George's infection._x000a__x000a_4. Adam ponders his next steps, considering his daily activities like going to work, the supermarket, and socializing with friends. He starts to think about whether he should take extra precautions, such as wearing a mask or practicing social distancing, especially when around George or other potentially infected individuals._x000a__x000a_5. Despite the presence of the virus, Adam also reminds himself that fear should not control his decisions. He understands the importance of staying informed, following guidelines from health authorities, and making rational decisions based on the current situation in his community._x000a__x000a_6. Ultimately, Adam decides to continue with his daily routine but with added vigilance. He plans to keep an eye on any updates regarding the virus and the number of cases in Tamamushi City, while also supporting his friend George and taking necessary precautions to protect himself and others."/>
    <s v="Based on the information provided and Adam's reasoning in this context:_x000a__x000a_1. Adam would likely feel relatively at ease about going to work since there are currently no confirmed cases in Tamamushi City. He decides to go to work._x000a__x000a_2. To minimize the risk of exposure to potentially infected individuals, Adam chooses to take private transport to work, even though it is more expensive._x000a__x000a_3. After work, Adam may be more hesitant about participating in a social activity with his friends, considering the news of his infected friend George. He decides to skip the social activity to avoid any unnecessary risks._x000a__x000a_4. Given the circumstances and the mixed information, Adam decides to wear a mask today as a precautionary measure while at work, despite no confirmed cases in his city. This extra layer of protection can provide some peace of mind and help reduce the risk of potential exposure._x000a__x000a_Ultimately, Adam's decisions are guided by a balance of caution, practicality, and adherence to safety measures to protect himself and those around him in light of the evolving situation with the virus."/>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notes that there are currently 0 confirmed infection cases in Tamamushi City out of 100 people. This information likely puts him at ease, knowing that the virus has not yet spread to his community._x000a__x000a_2. However, Adam also learns that his friend George is currently infected and symptomatic. This news may make him more cautious and concerned about the potential spread of the virus, especially since it hits closer to home._x000a__x000a_3. Adam begins to assess the situation, weighing the risk of contracting the virus. He considers the fact that there are no confirmed cases in his city but also acknowledges the reality of George's infection._x000a__x000a_4. Adam ponders his next steps, considering his daily activities like going to work, the supermarket, and socializing with friends. He starts to think about whether he should take extra precautions, such as wearing a mask or practicing social distancing, especially when around George or other potentially infected individuals._x000a__x000a_5. Despite the presence of the virus, Adam also reminds himself that fear should not control his decisions. He understands the importance of staying informed, following guidelines from health authorities, and making rational decisions based on the current situation in his community._x000a__x000a_6. Ultimately, Adam decides to continue with his daily routine but with added vigilance. He plans to keep an eye on any updates regarding the virus and the number of cases in Tamamushi City, while also supporting his friend George and taking necessary precautions to protect himself and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0"/>
    <n v="1"/>
    <n v="0"/>
    <s v="1. Adam reads about virus X spreading across the country and notices there are currently 0 confirmed infection cases in Tamamushi City._x000a_2. Adam feels a bit relieved that the virus hasn't reached his city yet but becomes concerned upon learning that George, one of his friends, is infected and symptomatic._x000a_3. Adam considers the fact that he lives in a relatively small city with a population of 100, which means any spread could potentially affect a significant portion of the population._x000a_4. Adam weighs the importance of keeping himself and those around him safe while also wanting to continue his normal routine of going to work, the supermarket, and socializing with friends._x000a_5. Adam decides to take precautions such as washing his hands frequently, avoiding close contact with George, and monitoring his own health for any symptoms._x000a_6. Adam also plans to stay informed about the situation, potentially considering limiting his social interactions if the number of cases in Tamamushi City increases."/>
    <s v="Given the context and Adam's reasoning, he would likely make the following decisions:_x000a__x000a_- Adam would choose to go to work since there are currently no confirmed cases in Tamamushi City. However, he would be cautious and take necessary precautions such as washing his hands frequently and avoiding close contact with anyone showing symptoms of illness._x000a__x000a_- Since Adam lives in a small city with the potential for a significant impact if the virus spreads, he might opt for private transport to minimize his exposure to potentially infected individuals, even though it is more expensive._x000a__x000a_- After work, Adam might choose not to participate in social activities with his friends, especially if there is any increase in the number of cases in Tamamushi City. He would prioritize safety and avoid unnecessary social interactions to reduce the risk of exposure._x000a__x000a_- Adam may decide to wear a mask as an additional precaution, especially if he needs to take public transport or if he encounters crowded places during his daily activities._x000a__x000a_Overall, Adam's decisions would prioritize his safety and the safety of those around him while also balancing his desire to maintain a sense of normalcy in his routine."/>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 and notices there are currently 0 confirmed infection cases in Tamamushi City._x000a_2. Adam feels a bit relieved that the virus hasn't reached his city yet but becomes concerned upon learning that George, one of his friends, is infected and symptomatic._x000a_3. Adam considers the fact that he lives in a relatively small city with a population of 100, which means any spread could potentially affect a significant portion of the population._x000a_4. Adam weighs the importance of keeping himself and those around him safe while also wanting to continue his normal routine of going to work, the supermarket, and socializing with friends._x000a_5. Adam decides to take precautions such as washing his hands frequently, avoiding close contact with George, and monitoring his own health for any symptoms._x000a_6. Adam also plans to stay informed about the situation, potentially considering limiting his social interactions if the number of cases in Tamamushi City increas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1"/>
    <n v="0"/>
    <n v="0"/>
    <s v="Step 1: Adam reads about virus X spreading across the country in the newspaper._x000a_Step 2: Adam checks the status in his city, Tamamushi, and finds out there are 0 confirmed infection cases out of 100 population._x000a_Step 3: Adam remembers that George, one of his friends, is currently infected and symptomatic._x000a_Step 4: Adam weighs the risks based on the information he has - no confirmed cases in Tamamushi but a close friend, George, being infected._x000a_Step 5: Adam considers the fact that there are no confirmed cases in his city and decides that the risk is low for now._x000a_Step 6: Adam makes a mental note to monitor the situation closely and to stay informed about any updates regarding the virus in Tamamushi._x000a_Step 7: Adam continues with his daily activities as usual, such as going to work, going to the supermarket, and socializing with his friends, while taking necessary precautions to stay safe."/>
    <s v="Given the current situation in Tamamushi where there are 0 confirmed infection cases out of a population of 100, and considering that Adam's friend George is currently infected and symptomatic, Adam would likely make the following decisions:_x000a__x000a_1. Go to work: Since there are no confirmed cases in his city and his work cannot be done remotely, Adam would most likely go to work as usual._x000a__x000a_2. Mode of transport: Adam may opt for private transport, even though it is more expensive, to minimize his exposure to potentially infected individuals._x000a__x000a_3. Social activity with friends: Adam may choose to participate in a social activity with his friends after work, as the risk in his city is currently low. However, he would still exercise caution and follow any guidelines or restrictions in place._x000a__x000a_4. Wearing a mask: Adam may decide not to wear a mask today, considering the low risk in his city. However, if the situation changes or if he finds himself in a crowded or high-risk environment, he would likely reconsider and put on a mask for added protection._x000a__x000a_Overall, Adam's decisions would be based on assessing the risk level in his immediate surroundings and taking necessary precautions while continuing with his daily activities as long as the risk remains low."/>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in the newspaper._x000a_Step 2: Adam checks the status in his city, Tamamushi, and finds out there are 0 confirmed infection cases out of 100 population._x000a_Step 3: Adam remembers that George, one of his friends, is currently infected and symptomatic._x000a_Step 4: Adam weighs the risks based on the information he has - no confirmed cases in Tamamushi but a close friend, George, being infected._x000a_Step 5: Adam considers the fact that there are no confirmed cases in his city and decides that the risk is low for now._x000a_Step 6: Adam makes a mental note to monitor the situation closely and to stay informed about any updates regarding the virus in Tamamushi._x000a_Step 7: Adam continues with his daily activities as usual, such as going to work, going to the supermarket, and socializing with his friends, while taking necessary precautions to stay saf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1"/>
    <n v="0"/>
    <n v="0"/>
    <s v="1. Adam reads the news about virus X spreading across the country and notes that there are currently 0 confirmed infection cases out of 100 in Tamamushi City._x000a_2. Adam considers the situation and acknowledges that the risk of infection in his city is low based on the current information._x000a_3. Adam recalls that his friend George is infected and symptomatic, which heightens his awareness of the potential risks._x000a_4. Adam reflects on his own actions and decides to take precautions, such as avoiding close contact with George and practicing good hygiene habits._x000a_5. Adam contemplates whether he should continue going to work, to the supermarket, and socializing with friends in light of the virus X situation._x000a_6. Adam weighs the pros and cons, considering the importance of his daily activities and the low risk of infection in his city._x000a_7. Adam ultimately decides to proceed with his daily routine, while remaining cautious and vigilant about the virus X situation._x000a_8. Adam makes a mental note to monitor the news and updates regarding virus X to stay informed and prepared for any changes in the situation."/>
    <s v="Given the information and context provided, Adam would likely make the following decisions:_x000a__x000a_1. Go to work: Since there are currently 0 confirmed cases in Tamamushi City, Adam would feel comfortable going to work and continuing his daily routine._x000a__x000a_2. Take private transport: To minimize his exposure to potentially infected people, Adam would opt for private transport despite the higher cost._x000a__x000a_3. Participate in a social activity with friends: Considering the low risk of infection in his city, Adam would likely feel safe socializing with his friends after work._x000a__x000a_4. Not wear a mask today: Given the absence of confirmed cases in his city and his cautious approach to maintaining good hygiene habits, Adam might decide not to wear a mask unless the situation escalates or if he encounters someone displaying symptoms._x000a__x000a_Overall, Adam would proceed with his daily activities, balancing the need to carry on with his routine while remaining cautious and ready to adjust his decisions based on any new developments or changes in the virus X situation. He would stay informed by monitoring updates, practicing good hygiene measures, and taking necessary precautions to protect himself and those around him."/>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 about virus X spreading across the country and notes that there are currently 0 confirmed infection cases out of 100 in Tamamushi City._x000a_2. Adam considers the situation and acknowledges that the risk of infection in his city is low based on the current information._x000a_3. Adam recalls that his friend George is infected and symptomatic, which heightens his awareness of the potential risks._x000a_4. Adam reflects on his own actions and decides to take precautions, such as avoiding close contact with George and practicing good hygiene habits._x000a_5. Adam contemplates whether he should continue going to work, to the supermarket, and socializing with friends in light of the virus X situation._x000a_6. Adam weighs the pros and cons, considering the importance of his daily activities and the low risk of infection in his city._x000a_7. Adam ultimately decides to proceed with his daily routine, while remaining cautious and vigilant about the virus X situation._x000a_8. Adam makes a mental note to monitor the news and updates regarding virus X to stay informed and prepared for any changes in the situa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1"/>
    <n v="1"/>
    <n v="0"/>
    <s v="1. Adam first reads the newspaper and sees that there are currently 0 confirmed infection cases in Tamamushi City out of 100 people. This information gives Adam a sense of relief, knowing that the virus has not spread significantly in his immediate vicinity._x000a__x000a_2. However, Adam also learns that his friend George is currently infected and showing symptoms. This news makes Adam concerned about the virus hitting closer to home, as he realizes that even though there are currently no confirmed cases, the risk is still present._x000a__x000a_3. Adam starts to weigh the options in his mind. He considers the importance of being cautious while also understanding that he cannot completely isolate himself from the world. _x000a__x000a_4. Adam decides to take precautionary measures such as washing his hands frequently, avoiding large gatherings, and practicing social distancing. He also plans to check in on George and offer his support while maintaining a safe distance._x000a__x000a_5. Despite the potential risk, Adam also acknowledges the need to continue with his daily activities such as going to work and buying essentials from the supermarket. He knows that life must go on, but he will be more mindful of his surroundings and interactions with others._x000a__x000a_6. Overall, Adam's mindset is a balance of caution and normalcy. He is aware of the situation, takes necessary precautions, but also understands the importance of maintaining a sense of normalcy in his life."/>
    <s v="Based on the information and reasoning provided, it is clear that Adam values a balance between caution and normalcy when dealing with the virus situation. Let's break down his decisions:_x000a__x000a_1. Going to work or staying at home: Since Adam's work cannot be done remotely and there are currently 0 confirmed cases in his city, he decides to go to work while taking necessary precautions._x000a__x000a_2. Mode of transport: Given the choice between public transport and private transport, Adam opts for private transport despite the higher cost as it provides a safer option in terms of potential exposure to infected individuals._x000a__x000a_3. Social activity with friends: After work, Adam may choose to participate in a social activity with his friends while being cautious and ensuring that the gathering is small, outdoors, and adheres to social distancing guidelines._x000a__x000a_4. Wearing a mask: Adam may decide to wear a mask today as an additional layer of protection, especially considering the news of his friend being infected and the potential risks associated with being in public spaces._x000a__x000a_In summary, Adam's decisions prioritize maintaining a sense of normalcy while also being mindful of the risks posed by the virus. He takes necessary precautions to protect himself and others, while also acknowledging the importance of living his life with a sense of balance and caution."/>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sees that there are currently 0 confirmed infection cases in Tamamushi City out of 100 people. This information gives Adam a sense of relief, knowing that the virus has not spread significantly in his immediate vicinity._x000a__x000a_2. However, Adam also learns that his friend George is currently infected and showing symptoms. This news makes Adam concerned about the virus hitting closer to home, as he realizes that even though there are currently no confirmed cases, the risk is still present._x000a__x000a_3. Adam starts to weigh the options in his mind. He considers the importance of being cautious while also understanding that he cannot completely isolate himself from the world. _x000a__x000a_4. Adam decides to take precautionary measures such as washing his hands frequently, avoiding large gatherings, and practicing social distancing. He also plans to check in on George and offer his support while maintaining a safe distance._x000a__x000a_5. Despite the potential risk, Adam also acknowledges the need to continue with his daily activities such as going to work and buying essentials from the supermarket. He knows that life must go on, but he will be more mindful of his surroundings and interactions with others._x000a__x000a_6. Overall, Adam's mindset is a balance of caution and normalcy. He is aware of the situation, takes necessary precautions, but also understands the importance of maintaining a sense of normalcy in his lif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0"/>
    <n v="1"/>
    <n v="0"/>
    <n v="1"/>
    <n v="0"/>
    <s v="1. Adam reads the newspaper and sees that there are currently 0 confirmed infection cases out of 100 people in Tamamushi City._x000a_   _x000a_2. Adam is relieved to see that the virus has not spread to his city yet but is still cautious as he knows it can change quickly._x000a__x000a_3. Adam remembers that one of his friends, George, is currently infected and symptomatic. This makes him concerned about the possibility of the virus spreading to their circle._x000a__x000a_4. Adam weighs the risk of going about his usual activities like going to work, the supermarket, and socializing with friends. He considers the low number of cases in his city but also the proximity of George's case._x000a__x000a_5. Adam decides to exercise caution and take preventive measures such as regularly washing his hands, wearing a mask, and maintaining social distancing._x000a__x000a_6. Adam also plans to check in with George and offer support while ensuring he doesn't put himself at risk of contracting the virus._x000a__x000a_7. Overall, Adam prioritizes the safety and well-being of himself, his friends, and the community while remaining vigilant about the evolving situation of virus X in Tamamushi City."/>
    <s v="Based on the situation described, Adam would likely make the following decisions:_x000a__x000a_1. **Going to work or staying at home:** Since there are no confirmed cases in his city and work cannot be done remotely, Adam would likely go to work while taking necessary precautions._x000a__x000a_2. **Mode of transport:** Adam might choose private transport over public transport, considering the risk of exposure to potentially infected individuals. The safety of private transport would outweigh the cost factor in this scenario._x000a__x000a_3. **Participating in a social activity:** Given George's situation and the potential risk of virus transmission within their circle, Adam would probably opt to skip social activities for now to minimize any chances of spreading the virus._x000a__x000a_4. **Wearing a mask:** Adam would most likely wear a mask as part of his preventive measures, especially in situations where he may come in close contact with others, such as at work or in public spaces._x000a__x000a_Overall, Adam's decisions prioritize caution, preventive measures, and the well-being of himself and his community, reflecting his thoughtful consideration of the situation and the evolving threat of the virus in his city."/>
    <s v="_x000a_                    CONTEXT: _x000a_                    Adam is 47 years old. Adam lives in Tamamushi City._x000a_                    Adam is currently aware that virus X spreading across the country. From the newspaper, Adam learns that there are currently 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currently 0 confirmed infection cases out of 100 people in Tamamushi City._x000a_   _x000a_2. Adam is relieved to see that the virus has not spread to his city yet but is still cautious as he knows it can change quickly._x000a__x000a_3. Adam remembers that one of his friends, George, is currently infected and symptomatic. This makes him concerned about the possibility of the virus spreading to their circle._x000a__x000a_4. Adam weighs the risk of going about his usual activities like going to work, the supermarket, and socializing with friends. He considers the low number of cases in his city but also the proximity of George's case._x000a__x000a_5. Adam decides to exercise caution and take preventive measures such as regularly washing his hands, wearing a mask, and maintaining social distancing._x000a__x000a_6. Adam also plans to check in with George and offer support while ensuring he doesn't put himself at risk of contracting the virus._x000a__x000a_7. Overall, Adam prioritizes the safety and well-being of himself, his friends, and the community while remaining vigilant about the evolving situation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Step 1: Adam reads about the virus X spreading across the country, causing 1 confirmed infection in Tamamushi City out of a population of 100. _x000a_Step 2: Adam learns that his friend George is infected and symptomatic. _x000a_Step 3: Adam begins to assess the situation and evaluates the risk level in his city. _x000a_Step 4: Adam considers the fact that there is only 1 confirmed case in Tamamushi City and that George is one of his friends who is infected. _x000a_Step 5: Adam starts to weigh the risk of contracting the virus himself and the safety measures he needs to take to protect himself and others. _x000a_Step 6: Adam might consider limiting his social interactions, possibly avoiding public places like supermarkets or restaurants. _x000a_Step 7: Adam might also think about working from home if possible to minimize his exposure to the virus. _x000a_Step 8: Adam contemplates reaching out to his other two friends to make sure they are taking precautions to stay safe and avoid spreading the virus further. _x000a_Step 9: Ultimately, Adam prioritizes his health and the health of his loved ones, making decisions based on the current risk level and taking necessary precautions to prevent the spread of virus X in Tamamushi City."/>
    <s v="After assessing the situation and evaluating the risk level in Tamamushi City, Adam would likely make the following decisions:_x000a__x000a_1. Work: Adam would consider going to work if his job cannot be done remotely, but he would prioritize his health and safety. Considering the risk of public transport exposing him to potentially infected individuals, he might opt for private transport, despite the higher cost, as a safer option._x000a__x000a_2. Social Activity: Given the current circumstances with the virus spreading and his friend George being infected, Adam would probably choose to avoid participating in social activities with his friends to minimize the risk of contracting the virus and spreading it further._x000a__x000a_3. Safety Precautions: Adam would likely choose to wear a mask as an extra precautionary measure to protect himself and others when he is out in public spaces, especially since he is aware of the confirmed case in Tamamushi City and the infection of his friend._x000a__x000a_Overall, Adam's decisions would prioritize his health, the health of his loved ones, and the containment of the virus within the community. He would take necessary precautions, such as using private transport, working from home if possible, avoiding social interactions, and wearing a mask to reduce the risk of exposure and transmission of the virus in Tamamushi City."/>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the virus X spreading across the country, causing 1 confirmed infection in Tamamushi City out of a population of 100. _x000a_Step 2: Adam learns that his friend George is infected and symptomatic. _x000a_Step 3: Adam begins to assess the situation and evaluates the risk level in his city. _x000a_Step 4: Adam considers the fact that there is only 1 confirmed case in Tamamushi City and that George is one of his friends who is infected. _x000a_Step 5: Adam starts to weigh the risk of contracting the virus himself and the safety measures he needs to take to protect himself and others. _x000a_Step 6: Adam might consider limiting his social interactions, possibly avoiding public places like supermarkets or restaurants. _x000a_Step 7: Adam might also think about working from home if possible to minimize his exposure to the virus. _x000a_Step 8: Adam contemplates reaching out to his other two friends to make sure they are taking precautions to stay safe and avoid spreading the virus further. _x000a_Step 9: Ultimately, Adam prioritizes his health and the health of his loved ones, making decisions based on the current risk level and taking necessary precautions to prevent the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1. Adam first reads the newspaper and sees that there is one confirmed case of virus X in Tamamushi City out of 100 people. _x000a_2. Adam will probably feel a bit concerned but also reassured that the number of cases is still relatively low in his city._x000a_3. Adam then remembers that George, one of his friends, is currently infected and symptomatic with the virus. This might make him more worried about the situation._x000a_4. Adam will start considering the risks involved in going about his daily activities such as going to work, the supermarket, or socializing with friends._x000a_5. He will weigh the potential consequences of being in contact with others, especially considering George's case, and will likely start thinking about taking extra precautions to prevent contracting the virus._x000a_6. Adam might decide to limit his social interactions, practice good hygiene, and possibly even wear a mask when in public places to reduce his risk of exposure._x000a_7. Ultimately, Adam will prioritize his health and safety, and will adapt his daily routine based on his assessment of the situation and the level of risk in his community."/>
    <s v="Considering the information presented, Adam would likely make the following decisions:_x000a__x000a_1. Go to work: Since there is only one confirmed case in Tamamushi City out of 100 people, Adam might feel that the risk of going to work is relatively low. However, given that his friend George is currently infected, he may still feel a bit concerned. Ultimately, if Adam needs to go to work and it cannot be done remotely, he would likely choose to go to work while taking necessary precautions._x000a__x000a_2. Mode of transport: Given the concern of exposure to infected people, Adam may opt for private transport despite the higher cost to minimize the risk of potential exposure._x000a__x000a_3. Social activity after work: Considering the risk of exposure and the current situation, Adam might decide to limit his social interactions, especially after work. He may choose to forego participating in a social activity with friends to reduce the risk of potential transmission._x000a__x000a_4. Wearing a mask: Given the circumstances, Adam may decide to wear a mask when in public places as an extra precaution to protect himself from potential exposure to the virus, especially since he knows someone who is currently infected._x000a__x000a_In summary, Adam would prioritize his health and safety, taking into account the information available and making decisions to minimize his risk of exposure to the virus while still fulfilling his essential responsibilitie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sees that there is one confirmed case of virus X in Tamamushi City out of 100 people. _x000a_2. Adam will probably feel a bit concerned but also reassured that the number of cases is still relatively low in his city._x000a_3. Adam then remembers that George, one of his friends, is currently infected and symptomatic with the virus. This might make him more worried about the situation._x000a_4. Adam will start considering the risks involved in going about his daily activities such as going to work, the supermarket, or socializing with friends._x000a_5. He will weigh the potential consequences of being in contact with others, especially considering George's case, and will likely start thinking about taking extra precautions to prevent contracting the virus._x000a_6. Adam might decide to limit his social interactions, practice good hygiene, and possibly even wear a mask when in public places to reduce his risk of exposure._x000a_7. Ultimately, Adam will prioritize his health and safety, and will adapt his daily routine based on his assessment of the situation and the level of risk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1. Adam first reads about the virus X spreading across the country and notes that there is 1 confirmed case in Tamamushi City, where he lives._x000a__x000a_2. Adam recalls that out of his 3 friends, George is currently infected and symptomatic with virus X._x000a__x000a_3. Adam starts to assess the situation and considers the risk level. Since there is only 1 confirmed case out of 100 population in Tamamushi, he may not feel overly worried at this point._x000a__x000a_4. Adam weighs the options of continuing his daily activities despite the virus situation. He contemplates going to work, going to the supermarket, and socializing with friends, including George._x000a__x000a_5. Given that there aren't many cases reported in his city yet, Adam may decide to proceed with caution but not let fear control his actions._x000a__x000a_6. Adam may prioritize following safety guidelines such as practicing good hygiene, maintaining social distance, and wearing a mask when necessary._x000a__x000a_7. Adam might also check for updates regularly and stay informed about the virus spread in Tamamushi City to make informed decisions about his activities._x000a__x000a_8. Adam could also consider reaching out to his friends, especially George, to offer support and see if there's anything he can do to help during this challenging time._x000a__x000a_9. Overall, Adam adopts a balanced approach, staying cautious but not letting the fear of the virus disrupt his normal routines unless the situation escalates further in his city."/>
    <s v="After assessing the situation and considering the risk level, Adam decides to go to work. Since there is only 1 confirmed case out of 100 population in Tamamushi, he feels that the risk is relatively low at this point. However, as a precaution, Adam chooses to take private transport to work to minimize potential exposure to infected people._x000a__x000a_After work, Adam may decide to skip participating in a social activity with his friends, including George, who is currently infected and symptomatic with virus X. This decision is made to reduce the risk of potential transmission and to prioritize safety for himself and his friends._x000a__x000a_Adam opts to wear a mask today, following safety guidelines to further protect himself and others while at work and when in public areas. By wearing a mask, Adam aims to contribute to preventing the spread of the virus in his community._x000a__x000a_Overall, Adam's decisions reflect a balanced approach of staying cautious and proactive in following safety measures while not letting fear disrupt his normal routines. He remains vigilant by staying informed about the virus spread in Tamamushi City and prioritizes the well-being of himself and those around him."/>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the virus X spreading across the country and notes that there is 1 confirmed case in Tamamushi City, where he lives._x000a__x000a_2. Adam recalls that out of his 3 friends, George is currently infected and symptomatic with virus X._x000a__x000a_3. Adam starts to assess the situation and considers the risk level. Since there is only 1 confirmed case out of 100 population in Tamamushi, he may not feel overly worried at this point._x000a__x000a_4. Adam weighs the options of continuing his daily activities despite the virus situation. He contemplates going to work, going to the supermarket, and socializing with friends, including George._x000a__x000a_5. Given that there aren't many cases reported in his city yet, Adam may decide to proceed with caution but not let fear control his actions._x000a__x000a_6. Adam may prioritize following safety guidelines such as practicing good hygiene, maintaining social distance, and wearing a mask when necessary._x000a__x000a_7. Adam might also check for updates regularly and stay informed about the virus spread in Tamamushi City to make informed decisions about his activities._x000a__x000a_8. Adam could also consider reaching out to his friends, especially George, to offer support and see if there's anything he can do to help during this challenging time._x000a__x000a_9. Overall, Adam adopts a balanced approach, staying cautious but not letting the fear of the virus disrupt his normal routines unless the situation escalates further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0"/>
    <n v="0"/>
    <n v="1"/>
    <n v="0"/>
    <s v="Step 1: Adam first reads the newspaper and learns that there is one confirmed infection case in Tamamushi City. He knows that the virus X is spreading across the country._x000a__x000a_Step 2: Adam recalls that one of his friends, George, is currently infected and symptomatic. He realizes that the virus is closer to home now._x000a__x000a_Step 3: Adam acknowledges the potential risk of the virus spreading further in the city. He considers the fact that there might be more unconfirmed cases._x000a__x000a_Step 4: Adam starts to weigh his options. He thinks about the importance of taking precautions to protect himself and his loved ones. He considers whether it is safe to continue his usual activities like going to work, the supermarket, or socializing with friends._x000a__x000a_Step 5: Adam decides that it might be safer to take some preventive measures. He contemplates staying home more, avoiding crowded places, and practicing good hygiene to reduce the risk of getting infected._x000a__x000a_Step 6: Adam plans to check in on his other friends to see how they are doing, especially George, and offer any help or support they may need during this time._x000a__x000a_Step 7: Adam resolves to stay informed about the situation in Tamamushi City and follows any guidelines or recommendations provided by the authorities to stay safe and prevent the further spread of the virus."/>
    <s v="Adam would start by acknowledging the potential risks associated with the virus spreading closer to home, especially with a confirmed case in Tamamushi City and his infected friend, George. With this in mind, Adam would prioritize taking precautions to protect himself and his loved ones._x000a__x000a_In terms of going to work, Adam would lean towards staying at home, considering the higher risk of exposure to infected people on public transport. Even though it might be more expensive, private transport would be the safer option for him in this situation._x000a__x000a_After work, Adam would likely opt not to participate in a social activity with his friends, as he would want to minimize unnecessary contact and potential exposure to the virus._x000a__x000a_When it comes to wearing a mask, Adam would decide to wear one for added protection, especially when in public spaces or around others to reduce the risk of contracting or spreading the virus._x000a__x000a_Overall, Adam would prioritize safety and caution in his decisions, choosing to stay home, take private transport if necessary, avoid social activities, and wear a mask to minimize the risk of getting infected. He would also stay informed and follow guidelines from authorities to stay safe during this uncertain time."/>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first reads the newspaper and learns that there is one confirmed infection case in Tamamushi City. He knows that the virus X is spreading across the country._x000a__x000a_Step 2: Adam recalls that one of his friends, George, is currently infected and symptomatic. He realizes that the virus is closer to home now._x000a__x000a_Step 3: Adam acknowledges the potential risk of the virus spreading further in the city. He considers the fact that there might be more unconfirmed cases._x000a__x000a_Step 4: Adam starts to weigh his options. He thinks about the importance of taking precautions to protect himself and his loved ones. He considers whether it is safe to continue his usual activities like going to work, the supermarket, or socializing with friends._x000a__x000a_Step 5: Adam decides that it might be safer to take some preventive measures. He contemplates staying home more, avoiding crowded places, and practicing good hygiene to reduce the risk of getting infected._x000a__x000a_Step 6: Adam plans to check in on his other friends to see how they are doing, especially George, and offer any help or support they may need during this time._x000a__x000a_Step 7: Adam resolves to stay informed about the situation in Tamamushi City and follows any guidelines or recommendations provided by the authorities to stay safe and prevent the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1. Adam reads the newspaper and sees that there is one confirmed infection case in the city out of 100 people. He notes that the virus is spreading but the number of cases is relatively low at the moment._x000a__x000a_2. Adam recalls that George, one of his friends, is currently infected and symptomatic. This personal connection to someone with the virus adds a sense of seriousness to the situation._x000a__x000a_3. Adam starts thinking about his own risk of getting infected and the precautions he can take to protect himself and his loved ones. He considers the possible consequences of not taking the virus seriously._x000a__x000a_4. Adam reviews his daily routines and plans, such as going to work, grocery shopping, and meeting friends. He evaluates the necessity of each activity and weighs the risks involved in going out in public._x000a__x000a_5. Adam decides to prioritize his health and safety by taking preventive measures such as washing hands frequently, wearing a mask in crowded places, and practicing social distancing. He also considers limiting his interactions with others to reduce the risk of exposure._x000a__x000a_6. Adam reflects on the importance of staying informed about the virus and following the guidelines provided by health authorities. He understands that by being cautious and responsible, he can contribute to preventing the spread of the virus in his community._x000a__x000a_7. Adam acknowledges the uncertainty and challenges posed by the ongoing pandemic but remains hopeful that with collective effort and cooperation, the situation will improve over time."/>
    <s v="Adam carefully considers the situation and weighs the risks involved in each decision he needs to make._x000a__x000a_1. **Going to work or staying at home:** Considering there is only one confirmed case in the city, Adam may feel more inclined to go to work unless his workplace is in close proximity to the confirmed case or if there are reports of a spike in infections. He values his job and understands the importance of fulfilling his responsibilities._x000a__x000a_2. **Public transport vs. private transport:** Adam might opt for private transport, despite the additional cost, to minimize his exposure to potentially infected individuals. He prioritizes his health and safety and acknowledges that the extra expense is worth it if it reduces the risk of getting infected._x000a__x000a_3. **Participate in social activity after work:** Given that his friend George is currently infected and experiencing symptoms, Adam may decide to skip the social activity with friends for the time being. He understands the risk of spreading the virus and the importance of minimizing contact with others, especially in social settings._x000a__x000a_4. **Wearing a mask:** Adam, being cautious and responsible, would likely choose to wear a mask when going about his daily activities, including work and any public interactions. He recognizes the role masks play in reducing the spread of the virus and wants to do his part in protecting himself and those around him._x000a__x000a_Overall, Adam's decisions prioritize his health, safety, and the well-being of his community. He remains vigilant, informed, and proactive in mitigating the risks associated with the ongoing pandemic."/>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is one confirmed infection case in the city out of 100 people. He notes that the virus is spreading but the number of cases is relatively low at the moment._x000a__x000a_2. Adam recalls that George, one of his friends, is currently infected and symptomatic. This personal connection to someone with the virus adds a sense of seriousness to the situation._x000a__x000a_3. Adam starts thinking about his own risk of getting infected and the precautions he can take to protect himself and his loved ones. He considers the possible consequences of not taking the virus seriously._x000a__x000a_4. Adam reviews his daily routines and plans, such as going to work, grocery shopping, and meeting friends. He evaluates the necessity of each activity and weighs the risks involved in going out in public._x000a__x000a_5. Adam decides to prioritize his health and safety by taking preventive measures such as washing hands frequently, wearing a mask in crowded places, and practicing social distancing. He also considers limiting his interactions with others to reduce the risk of exposure._x000a__x000a_6. Adam reflects on the importance of staying informed about the virus and following the guidelines provided by health authorities. He understands that by being cautious and responsible, he can contribute to preventing the spread of the virus in his community._x000a__x000a_7. Adam acknowledges the uncertainty and challenges posed by the ongoing pandemic but remains hopeful that with collective effort and cooperation, the situation will improve over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1. Adam reads the newspaper about virus X spreading across the country and learns that there is 1 confirmed infection case out of 100 in Tamamushi City. _x000a__x000a_2. He sees that his friend George is one of those confirmed cases and is symptomatic. _x000a__x000a_3. Adam begins to feel concerned about the spread of the virus, especially with George being ill._x000a__x000a_4. He starts assessing the situation and weighing the risks involved in going about his daily activities._x000a__x000a_5. Adam considers the fact that there is only 1 confirmed case in Tamamushi City and that it may not be widespread yet._x000a__x000a_6. He decides to take precautions, such as wearing a mask, maintaining social distance, and practicing good hygiene to minimize the risk of getting infected._x000a__x000a_7. Adam thinks about his friends and family and their safety, leading him to consider reducing social interactions and avoiding crowded places._x000a__x000a_8. He contemplates the possibility of working from home if the situation worsens or if more cases are reported in Tamamushi City._x000a__x000a_9. Adam plans to stay updated on the latest information about the virus and follows any guidelines provided by health authorities to protect himself and others._x000a__x000a_10. Overall, Adam is cautious but not overly panicked, taking measured steps to protect himself and those around him while trying to maintain a sense of normalcy in his daily life."/>
    <s v="As Adam evaluates the situation, he considers the presence of only 1 confirmed case in Tamamushi City and the precautions he can take to minimize the risk of infection. Here's how Adam might approach the decisions based on his reasoning:_x000a__x000a_1. **Go to work OR stay at home:** Adam decides to go to work, considering that his job cannot be done remotely. However, he plans to take precautions at the workplace, such as maintaining social distance and practicing good hygiene._x000a__x000a_2. **Public transport vs. private transport:** Given the concern about potential exposure to infected individuals on public transport, Adam chooses private transport, even though it is more expensive. He prioritizes his safety and wants to minimize the risk of exposure during his commute._x000a__x000a_3. **Participate in a social activity after work:** Adam decides to skip the social activity with his friends after work. He values the safety of his friends and family and chooses to reduce social interactions to lower the risk of potential transmission of the virus._x000a__x000a_4. **Wear a mask today or not:** Adam decides to wear a mask today. Considering the presence of a confirmed case in his city, he opts for this additional precaution to protect himself and others around him._x000a__x000a_Overall, Adam takes a cautious approach, balancing the need to continue with his daily activities with the importance of safeguarding his health and well-being. He remains informed about the latest information on the virus and follows recommended guidelines to reduce the risk of infection."/>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bout virus X spreading across the country and learns that there is 1 confirmed infection case out of 100 in Tamamushi City. _x000a__x000a_2. He sees that his friend George is one of those confirmed cases and is symptomatic. _x000a__x000a_3. Adam begins to feel concerned about the spread of the virus, especially with George being ill._x000a__x000a_4. He starts assessing the situation and weighing the risks involved in going about his daily activities._x000a__x000a_5. Adam considers the fact that there is only 1 confirmed case in Tamamushi City and that it may not be widespread yet._x000a__x000a_6. He decides to take precautions, such as wearing a mask, maintaining social distance, and practicing good hygiene to minimize the risk of getting infected._x000a__x000a_7. Adam thinks about his friends and family and their safety, leading him to consider reducing social interactions and avoiding crowded places._x000a__x000a_8. He contemplates the possibility of working from home if the situation worsens or if more cases are reported in Tamamushi City._x000a__x000a_9. Adam plans to stay updated on the latest information about the virus and follows any guidelines provided by health authorities to protect himself and others._x000a__x000a_10. Overall, Adam is cautious but not overly panicked, taking measured steps to protect himself and those around him while trying to maintain a sense of normalcy in his daily lif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1. Adam reads the newspaper and learns about the 1 confirmed infection case of virus X in his city, out of a population of 100 in Tamamushi City._x000a__x000a_2. Adam recalls that one of his friends, George, is currently infected and symptomatic with the virus. This makes him more concerned about the situation hitting closer to home._x000a__x000a_3. Adam starts to assess the situation in his city. He considers the fact that there is only one confirmed case out of 100 people, which may seem low, but the proximity of the infection to his social circle heightens his awareness._x000a__x000a_4. Adam begins to weigh the risks involved. He understands that if George, his infected friend, had been in close contact with him, there's a possibility he could have been exposed as well._x000a__x000a_5. Adam starts to think about his daily activities and routines. He contemplates whether it's safe for him to continue going to work, visiting the supermarket, and socializing with his friends in person._x000a__x000a_6. Adam reflects on the importance of taking preventive measures to protect himself and others. He considers wearing a mask, practicing social distancing, and maintaining good hygiene practices to reduce the risk of contracting the virus._x000a__x000a_7. Adam decides to limit his outside interactions for the time being. He opts to work from home if possible, order groceries online to avoid crowded places, and stay in touch with his friends through virtual means to minimize face-to-face contact._x000a__x000a_8. Adam realizes that staying informed, staying cautious, and adapting his lifestyle in response to the current situation is crucial to safeguarding his health and well-being during the spread of virus X in his city."/>
    <s v="Taking into consideration the current situation and Adam's thought process, here's what Adam might decide:_x000a__x000a_1. **Going to work or staying at home**: Since Adam's work cannot be done remotely, he might choose to go to work._x000a__x000a_2. **Mode of transport**: Adam may opt for private transport, despite the higher cost, to minimize potential exposure to infected individuals._x000a__x000a_3. **Social activity after work**: Adam would likely decide to refrain from participating in social activities with his friends to reduce the risk of spreading or contracting the virus._x000a__x000a_4. **Wearing a mask**: Given the proximity of the virus to his social circle and the importance of preventive measures, Adam would probably choose to wear a mask to protect himself and others while at work._x000a__x000a_Overall, Adam seems to prioritize caution and preventive measures in this situation, opting to limit his interactions and adapt his lifestyle to minimize the risk of exposure to the viru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1 confirmed infection case of virus X in his city, out of a population of 100 in Tamamushi City._x000a__x000a_2. Adam recalls that one of his friends, George, is currently infected and symptomatic with the virus. This makes him more concerned about the situation hitting closer to home._x000a__x000a_3. Adam starts to assess the situation in his city. He considers the fact that there is only one confirmed case out of 100 people, which may seem low, but the proximity of the infection to his social circle heightens his awareness._x000a__x000a_4. Adam begins to weigh the risks involved. He understands that if George, his infected friend, had been in close contact with him, there's a possibility he could have been exposed as well._x000a__x000a_5. Adam starts to think about his daily activities and routines. He contemplates whether it's safe for him to continue going to work, visiting the supermarket, and socializing with his friends in person._x000a__x000a_6. Adam reflects on the importance of taking preventive measures to protect himself and others. He considers wearing a mask, practicing social distancing, and maintaining good hygiene practices to reduce the risk of contracting the virus._x000a__x000a_7. Adam decides to limit his outside interactions for the time being. He opts to work from home if possible, order groceries online to avoid crowded places, and stay in touch with his friends through virtual means to minimize face-to-face contact._x000a__x000a_8. Adam realizes that staying informed, staying cautious, and adapting his lifestyle in response to the current situation is crucial to safeguarding his health and well-being during the spread of virus X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Step 1: Adam reads the newspaper and sees the report about virus X spreading across the country._x000a__x000a_Adam's thought: &quot;Oh no, virus X is spreading. I should pay attention to this.&quot;_x000a__x000a_Step 2: Adam sees that there is 1 confirmed infection case in Tamamushi out of 100 population._x000a__x000a_Adam's thought: &quot;Hmm, the virus has reached Tamamushi, but the number of cases is relatively low. I need to stay informed and cautious.&quot;_x000a__x000a_Step 3: Adam learns that George, one of his friends, is infected and symptomatic._x000a__x000a_Adam's thought: &quot;Oh no, George is sick with virus X. I hope he gets better soon. I should check up on him and see if there's anything I can do to help.&quot;_x000a__x000a_Step 4: Adam evaluates the risk based on the information he has gathered._x000a__x000a_Adam's thought: &quot;With only 1 confirmed case in Tamamushi and George being the only one I know personally who is infected, the overall risk seems low. I should continue to practice good hygiene and follow any guidelines from health authorities.&quot;_x000a__x000a_Step 5: Adam decides on his next steps._x000a__x000a_Adam's thought: &quot;I will continue to monitor the situation, stay informed, and take necessary precautions. I should also check in on my other friends and make sure they are doing okay. It's important to stay vigilant but not to panic.&quot;"/>
    <s v="Adam carefully assesses the situation and weighs the risks and benefits of his decisions based on the information available to him._x000a__x000a_- Work: Adam decides to go to work considering the low number of confirmed cases in Tamamushi and the fact that his work cannot be done remotely._x000a__x000a_- Transport: To minimize his exposure to potentially infected individuals, Adam opts for private transport despite the higher cost._x000a__x000a_- Social activity: After work, Adam decides not to participate in the social activity with his friends to further reduce his risk of potential exposure to the virus._x000a__x000a_- Mask: Adam chooses to wear a mask as an additional precaution while out in public spaces, even though the overall risk in his area is relatively low. This helps him feel more secure and protects others around him._x000a__x000a_Overall, Adam prioritizes caution, staying informed, and taking necessary precautions to protect himself and others while continuing with his daily activitie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e report about virus X spreading across the country._x000a__x000a_Adam's thought: &quot;Oh no, virus X is spreading. I should pay attention to this.&quot;_x000a__x000a_Step 2: Adam sees that there is 1 confirmed infection case in Tamamushi out of 100 population._x000a__x000a_Adam's thought: &quot;Hmm, the virus has reached Tamamushi, but the number of cases is relatively low. I need to stay informed and cautious.&quot;_x000a__x000a_Step 3: Adam learns that George, one of his friends, is infected and symptomatic._x000a__x000a_Adam's thought: &quot;Oh no, George is sick with virus X. I hope he gets better soon. I should check up on him and see if there's anything I can do to help.&quot;_x000a__x000a_Step 4: Adam evaluates the risk based on the information he has gathered._x000a__x000a_Adam's thought: &quot;With only 1 confirmed case in Tamamushi and George being the only one I know personally who is infected, the overall risk seems low. I should continue to practice good hygiene and follow any guidelines from health authorities.&quot;_x000a__x000a_Step 5: Adam decides on his next steps._x000a__x000a_Adam's thought: &quot;I will continue to monitor the situation, stay informed, and take necessary precautions. I should also check in on my other friends and make sure they are doing okay. It's important to stay vigilant but not to panic.&quot;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0"/>
    <n v="0"/>
    <n v="1"/>
    <n v="0"/>
    <s v="Step 1: Adam reads about virus X spreading across the country and notes that there is 1 confirmed infection out of 100 people in Tamamushi City._x000a__x000a_Step 2: Adam's concern grows as he realizes that the virus has reached his city._x000a__x000a_Step 3: Adam learns that out of his 3 friends, George is currently infected and symptomatic._x000a__x000a_Step 4: Adam weighs the risk of contracting virus X based on the number of confirmed cases in his city and the fact that George is already infected._x000a__x000a_Step 5: Adam considers the implications of the virus on his daily activities, such as going to work, the supermarket, and socializing with friends._x000a__x000a_Step 6: Adam decides to take precautions such as wearing a mask, practicing good hygiene, and possibly avoiding crowded places to reduce the risk of exposure to the virus._x000a__x000a_Step 7: Adam contemplates reaching out to his other two friends to check on their health and share information about the virus._x000a__x000a_Overall, Adam is likely processing the situation with a mix of concern, caution, and a proactive approach to protecting himself and those around him."/>
    <s v="Adam's decision-making process would likely involve careful consideration of the risks and his personal circumstances:_x000a__x000a_1. **Going to work or staying at home**: Considering the virus has reached his city and the presence of a confirmed case among his friends, Adam may opt to stay at home to minimize the risk of exposure to the virus, especially if his job doesn't require physical presence._x000a__x000a_2. **Mode of transportation**: If going to work is necessary, Adam might choose private transport despite the higher cost as it would reduce the chances of potential exposure compared to public transport. Safety in this situation would be a higher priority than cost._x000a__x000a_3. **Participating in social activities**: Given the current situation and the fact that the virus has already impacted his friend group, Adam is likely to forgo social activities to minimize the risk of spreading or contracting the virus further._x000a__x000a_4. **Wearing a mask**: Considering the rising concerns and proximity of the virus, Adam would opt to wear a mask as a precautionary measure when stepping out in public spaces to reduce the risk of inhaling or spreading the virus._x000a__x000a_In summary, Adam prioritizes caution, proactive measures, and the well-being of himself and those around him in making these decisions."/>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notes that there is 1 confirmed infection out of 100 people in Tamamushi City._x000a__x000a_Step 2: Adam's concern grows as he realizes that the virus has reached his city._x000a__x000a_Step 3: Adam learns that out of his 3 friends, George is currently infected and symptomatic._x000a__x000a_Step 4: Adam weighs the risk of contracting virus X based on the number of confirmed cases in his city and the fact that George is already infected._x000a__x000a_Step 5: Adam considers the implications of the virus on his daily activities, such as going to work, the supermarket, and socializing with friends._x000a__x000a_Step 6: Adam decides to take precautions such as wearing a mask, practicing good hygiene, and possibly avoiding crowded places to reduce the risk of exposure to the virus._x000a__x000a_Step 7: Adam contemplates reaching out to his other two friends to check on their health and share information about the virus._x000a__x000a_Overall, Adam is likely processing the situation with a mix of concern, caution, and a proactive approach to protecting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1"/>
    <n v="1"/>
    <n v="0"/>
    <n v="1"/>
    <n v="0"/>
    <s v="1. *Adam reads the newspaper and learns about the confirmed cases of virus X in Tamamushi City.*_x000a_   _x000a_2. *&quot;Hmm, only 1 confirmed case out of 100 people in Tamamushi. That doesn't seem too widespread yet,&quot; Adam thinks to himself.*_x000a__x000a_3. *Adam recalls that one of his friends, George, is already infected and symptomatic.*_x000a__x000a_4. *&quot;I hope George recovers soon. I should check in on him,&quot; Adam ponders as he considers the situation.*_x000a__x000a_5. *Adam weighs the risk of going about his daily activities in the city amidst the virus outbreak.*_x000a__x000a_6. *&quot;Since there aren't many cases in our city yet, I think it's safe for me to continue going to work and running errands for now,&quot; Adam decides, taking into account the current situation.*_x000a__x000a_7. *Adam consciously decides to follow basic hygiene practices to lower his risk of getting infected.*_x000a__x000a_8. *&quot;I should be careful and take precautions like washing my hands frequently and avoiding crowded places,&quot; Adam reminds himself as he plans his actions in response to the virus outbreak.*_x000a__x000a_9. *Adam also contemplates reaching out to his other friends to inform them of George's condition and remind them to stay vigilant.*_x000a__x000a_10. *Adam prepares himself to face the situation with a calm and rational mindset, staying informed about any updates regarding virus X in Tamamushi City.*_x000a__x000a_In this way, Adam is thoughtful and cautious in his approach while staying rational and pragmatic about the virus outbreak in his city."/>
    <s v="Adam will approach the situation calmly and logically, considering the information available and the current state of the virus outbreak in Tamamushi City. _x000a__x000a_1. **Go to work or stay at home:** Since there is only 1 confirmed case out of 100 people in Tamamushi City and not many cases in his city yet, Adam decides it is safe for him to go to work. Keeping up with his daily routine is important unless the risk escalates significantly._x000a__x000a_2. **Transportation to work:** Considering the risk of exposure in public transport due to potentially infected individuals, Adam chooses to take private transport to ensure a safer commute, even though it might be more expensive. Health and safety take priority in this case._x000a__x000a_3. **Social activity after work:** Adam might opt to skip participating in a social activity with his friends after work. Given George's condition and the need to minimize potential spread, it's best to avoid unnecessary gatherings for the time being._x000a__x000a_4. **Wearing a mask:** With the virus outbreak in mind, Adam decides to wear a mask today as an extra precautionary measure. Since he needs to interact with others at work and potentially in public spaces, wearing a mask can lower the risk of transmission._x000a__x000a_By following basic hygiene practices, choosing private transport, refraining from unnecessary social activities, and wearing a mask, Adam ensures that he minimizes his exposure to the virus while continuing with his daily routine in a rational and cautious manner."/>
    <s v="_x000a_                    CONTEXT: _x000a_                    Adam is 47 years old. Adam lives in Tamamushi City._x000a_                    Adam is currently aware that virus X spreading across the country. From the newspaper, Adam learns that there are currently 1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confirmed cases of virus X in Tamamushi City.*_x000a_   _x000a_2. *&quot;Hmm, only 1 confirmed case out of 100 people in Tamamushi. That doesn't seem too widespread yet,&quot; Adam thinks to himself.*_x000a__x000a_3. *Adam recalls that one of his friends, George, is already infected and symptomatic.*_x000a__x000a_4. *&quot;I hope George recovers soon. I should check in on him,&quot; Adam ponders as he considers the situation.*_x000a__x000a_5. *Adam weighs the risk of going about his daily activities in the city amidst the virus outbreak.*_x000a__x000a_6. *&quot;Since there aren't many cases in our city yet, I think it's safe for me to continue going to work and running errands for now,&quot; Adam decides, taking into account the current situation.*_x000a__x000a_7. *Adam consciously decides to follow basic hygiene practices to lower his risk of getting infected.*_x000a__x000a_8. *&quot;I should be careful and take precautions like washing my hands frequently and avoiding crowded places,&quot; Adam reminds himself as he plans his actions in response to the virus outbreak.*_x000a__x000a_9. *Adam also contemplates reaching out to his other friends to inform them of George's condition and remind them to stay vigilant.*_x000a__x000a_10. *Adam prepares himself to face the situation with a calm and rational mindset, staying informed about any updates regarding virus X in Tamamushi City.*_x000a__x000a_In this way, Adam is thoughtful and cautious in his approach while staying rational and pragmatic about the virus outbreak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1"/>
    <n v="0"/>
    <n v="1"/>
    <n v="0"/>
    <s v="1. Adam reads about virus X spreading across the country._x000a_2. He learns from the newspaper that there are currently 2 confirmed infection cases out of 100 in Tamamushi._x000a_3. Adam is concerned about the virus impacting his city and potentially his own health._x000a_4. He realizes that one of his friends, George is infected and symptomatic._x000a_5. Adam starts to weigh the risks of going about his daily activities such as going to work, the supermarket, and socializing with friends._x000a_6. Adam considers the possibility of contracting the virus from his infected friend George._x000a_7. He understands that the situation is still relatively contained with only a small number of cases in his city._x000a_8. Adam decides to take precautionary measures such as washing his hands frequently, wearing a mask, and avoiding close contact with George._x000a_9. He contemplates limiting his social interactions and avoiding crowded places to reduce his chances of exposure to the virus._x000a_10. Adam remains vigilant about the situation and stays informed about any developments regarding virus X in Tamamushi City."/>
    <s v="Adam assesses the situation carefully and considers the risks involved in each decision he needs to make._x000a__x000a_1. **Going to work or stay at home**: Since Adam's work cannot be done remotely, he decides to go to work. However, he makes sure to take necessary precautions such as wearing a mask, frequently washing his hands, and avoiding close contact with others at work to minimize the risk of exposure to the virus._x000a__x000a_2. **Choosing transportation**: Adam opts for private transport despite the higher cost, as it reduces the likelihood of coming into contact with potentially infected individuals compared to public transport._x000a__x000a_3. **Social activity with friends**: Given the current situation and the fact that one of his friends, George, is infected and symptomatic, Adam decides to skip the social activity with his friends for now. He understands the importance of limiting social interactions to reduce the risk of spreading the virus further._x000a__x000a_4. **Wearing a mask**: Adam decides to wear a mask today, considering the confirmed cases in Tamamushi, the infection status of his friend George, and the potential risks associated with being in public spaces._x000a__x000a_Overall, Adam prioritizes his health and safety by taking precautionary measures, making informed decisions, and staying vigilant about the developments of virus X in his c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_x000a_2. He learns from the newspaper that there are currently 2 confirmed infection cases out of 100 in Tamamushi._x000a_3. Adam is concerned about the virus impacting his city and potentially his own health._x000a_4. He realizes that one of his friends, George is infected and symptomatic._x000a_5. Adam starts to weigh the risks of going about his daily activities such as going to work, the supermarket, and socializing with friends._x000a_6. Adam considers the possibility of contracting the virus from his infected friend George._x000a_7. He understands that the situation is still relatively contained with only a small number of cases in his city._x000a_8. Adam decides to take precautionary measures such as washing his hands frequently, wearing a mask, and avoiding close contact with George._x000a_9. He contemplates limiting his social interactions and avoiding crowded places to reduce his chances of exposure to the virus._x000a_10. Adam remains vigilant about the situation and stays informed about any developments regarding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0"/>
    <n v="0"/>
    <n v="1"/>
    <n v="0"/>
    <s v="1. Adam hears about the virus X spreading across the country._x000a_2. Adam reads in the newspaper that there are 2 confirmed infection cases out of 100 population in Tamamushi._x000a_3. Adam is concerned about the situation and starts assessing the risk._x000a_4. Adam remembers that one of his friends, George, is infected and symptomatic._x000a_5. Adam starts to weigh the risks of going about his daily activities, considering the increasing number of cases and George's condition._x000a_6. Adam decides to stay updated on the latest information about the virus and its spread in Tamamushi City._x000a_7. Adam contemplates whether he should limit his interactions with others, especially considering the close proximity of one of his friends being infected._x000a_8. Adam considers the possibility of working from home and minimizing trips outside to reduce his exposure to the virus._x000a_9. Adam starts thinking about ways to protect himself and his loved ones from potential infection, such as wearing a mask, practicing good hygiene, and maintaining social distance._x000a_10. Adam decides to prioritize his health and safety, taking necessary precautions to prevent contracting the virus and spreading it further in his community."/>
    <s v="Considering the situation and the risks involved, Adam would likely make the following decisions:_x000a__x000a_1. Adam would choose to stay at home instead of going to work. Given the increasing number of cases and the fact that his friend George is infected, it's a safer option to minimize his exposure by avoiding unnecessary interactions outside._x000a__x000a_2. If Adam absolutely needs to go to work, he would opt for private transport, even though it is more expensive. Private transport offers a lower risk of exposure to potentially infected individuals compared to public transport._x000a__x000a_3. After work, Adam would likely decide not to participate in any social activities with his friends. Given the circumstances and the need to prioritize his health and safety, avoiding close social interactions would be the responsible choice._x000a__x000a_4. Adam would definitely wear a mask today when he needs to step outside, whether it's for work or essential activities. Wearing a mask is a simple yet effective measure to reduce the risk of infection and protect himself and others from potential exposure to the virus._x000a__x000a_By making these decisions, Adam is taking proactive steps to minimize his risk of contracting the virus and prioritize the well-being of himself and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the virus X spreading across the country._x000a_2. Adam reads in the newspaper that there are 2 confirmed infection cases out of 100 population in Tamamushi._x000a_3. Adam is concerned about the situation and starts assessing the risk._x000a_4. Adam remembers that one of his friends, George, is infected and symptomatic._x000a_5. Adam starts to weigh the risks of going about his daily activities, considering the increasing number of cases and George's condition._x000a_6. Adam decides to stay updated on the latest information about the virus and its spread in Tamamushi City._x000a_7. Adam contemplates whether he should limit his interactions with others, especially considering the close proximity of one of his friends being infected._x000a_8. Adam considers the possibility of working from home and minimizing trips outside to reduce his exposure to the virus._x000a_9. Adam starts thinking about ways to protect himself and his loved ones from potential infection, such as wearing a mask, practicing good hygiene, and maintaining social distance._x000a_10. Adam decides to prioritize his health and safety, taking necessary precautions to prevent contracting the virus and spreading it further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0"/>
    <n v="0"/>
    <n v="1"/>
    <n v="0"/>
    <s v="1. Adam first reads the newspaper and sees the news about virus X spreading across the country. His initial reaction is concern as he knows that George, one of his friends, is currently infected and symptomatic._x000a__x000a_2. Adam's mind starts to race as he processes the information about the confirmed infection cases in Tamamushi City. He knows there are 2 cases out of 100 population, which could potentially indicate a low but existent risk in his community._x000a__x000a_3. Adam begins to assess the situation, weighing the potential risks of going about his daily activities like going to work, the supermarket, and socializing with friends. He considers the fact that George is already infected and wonders if he might have been exposed._x000a__x000a_4. Adam contemplates the importance of taking precautions to protect himself and others, especially considering his age and the fact that the virus is spreading._x000a__x000a_5. As he takes all these factors into account, Adam realizes that it may be wise to take extra precautions and limit his interactions for the time being. He considers staying home more often, practicing social distancing, and maintaining good hygiene practices to reduce the risk of contracting the virus._x000a__x000a_6. Ultimately, Adam decides that it's better to be safe than sorry and makes a mental note to prioritize his health and safety during this uncertain time. He resolves to stay informed, follow guidelines from health authorities, and do his part to prevent further spread of the virus in his community."/>
    <s v="Based on Adam's reasoning and the current situation, here are the decisions he would likely make:_x000a__x000a_1. **Going to Work**: Adam would likely opt to stay at home considering the potential risk in the community and the fact that his friend George is already infected. Although his work cannot be done remotely, Adam prioritizes his health and safety, especially given the uncertainty surrounding the virus._x000a__x000a_2. **Mode of Transport**: As a cautious individual, Adam would choose private transport over public transport to minimize the risk of exposure to potentially infected individuals. He understands that private transport might be more expensive, but for him, safety is a top priority._x000a__x000a_3. **After Work Social Activity**: Considering the rising cases and the potential risk of spreading the virus further, Adam would likely decide not to participate in any social activities with his friends for the time being. He understands the importance of limiting interactions to reduce the risk of contracting or spreading the virus._x000a__x000a_4. **Wearing a Mask**: In line with his commitment to taking extra precautions, Adam would choose to wear a mask today. He knows that wearing a mask can help protect himself and others, especially in situations where maintaining social distancing may be challenging._x000a__x000a_Overall, Adam's decisions prioritize his health and safety, as well as the well-being of those around him. By staying informed, following guidelines, and taking necessary precautions, he aims to minimize the risks associated with the spread of the virus in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sees the news about virus X spreading across the country. His initial reaction is concern as he knows that George, one of his friends, is currently infected and symptomatic._x000a__x000a_2. Adam's mind starts to race as he processes the information about the confirmed infection cases in Tamamushi City. He knows there are 2 cases out of 100 population, which could potentially indicate a low but existent risk in his community._x000a__x000a_3. Adam begins to assess the situation, weighing the potential risks of going about his daily activities like going to work, the supermarket, and socializing with friends. He considers the fact that George is already infected and wonders if he might have been exposed._x000a__x000a_4. Adam contemplates the importance of taking precautions to protect himself and others, especially considering his age and the fact that the virus is spreading._x000a__x000a_5. As he takes all these factors into account, Adam realizes that it may be wise to take extra precautions and limit his interactions for the time being. He considers staying home more often, practicing social distancing, and maintaining good hygiene practices to reduce the risk of contracting the virus._x000a__x000a_6. Ultimately, Adam decides that it's better to be safe than sorry and makes a mental note to prioritize his health and safety during this uncertain time. He resolves to stay informed, follow guidelines from health authorities, and do his part to prevent further spread of the virus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1"/>
    <n v="0"/>
    <n v="1"/>
    <n v="0"/>
    <s v="Step 1: Adam reads about the spread of virus X in the newspaper and sees that there are 2 confirmed infection cases in Tamamushi City._x000a__x000a_Step 2: Adam recalls that one of his friends, George, is currently infected and symptomatic with virus X._x000a__x000a_Step 3: Adam starts to assess the situation and considers the level of risk in his city, Tamamushi._x000a__x000a_Step 4: Adam remembers his rule of thumb - if there aren't many cases, he won't be worried and will continue his daily activities as normal._x000a__x000a_Step 5: Adam checks the latest updates on the spread of virus X in Tamamushi City to understand the current situation more accurately._x000a__x000a_Step 6: Adam weighs the risk of contracting virus X based on the number of cases in the city and his interactions with George._x000a__x000a_Step 7: Adam contemplates the potential impact of the virus on his health and the health of his loved ones._x000a__x000a_Step 8: Adam decides to take precautionary measures such as washing hands frequently, wearing a mask, and avoiding large gatherings to minimize the risk of exposure to the virus._x000a__x000a_Step 9: Adam plans to keep in touch with George and offer support while maintaining social distance to protect himself._x000a__x000a_Step 10: Adam reflects on the importance of staying informed, staying safe, and being responsible during the outbreak of virus X in Tamamushi City."/>
    <s v="After assessing the situation and considering the risks involved, Adam will make the following decisions:_x000a__x000a_- **Work:** Adam will observe that there are only 2 confirmed infection cases in Tamamushi City, which might not be enough to significantly increase the risk of contracting the virus. Therefore, he will decide to go to work as usual instead of staying at home._x000a__x000a_- **Transport:** Given that public transport could potentially expose him to infected individuals, Adam will opt for private transport even though it is more expensive. This decision aligns with his precautionary measures to minimize the risk of exposure to the virus._x000a__x000a_- **Social Activity:** Since Adam values the health of himself and his loved ones, he will choose not to participate in the social activity with his friends after work. Avoiding large gatherings reduces the chances of being exposed to the virus and potentially spreading it to others._x000a__x000a_- **Mask:** As a precautionary measure and in line with the current situation, Adam will decide to wear a mask when going out in public. Wearing a mask can provide additional protection and help prevent the spread of the virus._x000a__x000a_Overall, Adam's decisions prioritize safety and responsible behavior in the face of the outbreak of virus X in Tamamushi City. By staying informed, taking precautions, and being mindful of his actions, Adam aims to protect himself and those around him during these uncertain times."/>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the spread of virus X in the newspaper and sees that there are 2 confirmed infection cases in Tamamushi City._x000a__x000a_Step 2: Adam recalls that one of his friends, George, is currently infected and symptomatic with virus X._x000a__x000a_Step 3: Adam starts to assess the situation and considers the level of risk in his city, Tamamushi._x000a__x000a_Step 4: Adam remembers his rule of thumb - if there aren't many cases, he won't be worried and will continue his daily activities as normal._x000a__x000a_Step 5: Adam checks the latest updates on the spread of virus X in Tamamushi City to understand the current situation more accurately._x000a__x000a_Step 6: Adam weighs the risk of contracting virus X based on the number of cases in the city and his interactions with George._x000a__x000a_Step 7: Adam contemplates the potential impact of the virus on his health and the health of his loved ones._x000a__x000a_Step 8: Adam decides to take precautionary measures such as washing hands frequently, wearing a mask, and avoiding large gatherings to minimize the risk of exposure to the virus._x000a__x000a_Step 9: Adam plans to keep in touch with George and offer support while maintaining social distance to protect himself._x000a__x000a_Step 10: Adam reflects on the importance of staying informed, staying safe, and being responsible during the outbreak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1"/>
    <n v="0"/>
    <n v="1"/>
    <n v="0"/>
    <s v="1. Adam reads the newspaper and sees the report about virus X spreading across the country. He takes note of the 2 confirmed infection cases in Tamamushi City._x000a__x000a_2. Adam recalls that his friend George is one of the confirmed cases and is currently symptomatic. This hits close to home and raises his concern level._x000a__x000a_3. Adam starts to assess the current situation in Tamamushi City. He considers the population size and the ratio of confirmed cases. He knows that with 2 cases out of 100, the percentage is still relatively low._x000a__x000a_4. Adam weighs the risk of contracting the virus himself. He realizes that while the chances are relatively low, the fact that George, his friend, is ill, makes him more cautious._x000a__x000a_5. Adam thinks about his daily activities and decides to take precautions. He contemplates whether going to work, the supermarket, and socializing with friends is worth the risk at this moment._x000a__x000a_6. Adam decides that, despite the low number of cases in Tamamushi City, he should be more careful than usual. He plans to limit his interactions with others, practice good hygiene, and monitor any symptoms he may develop._x000a__x000a_7. Adam makes a mental note to stay informed about the situation and follow any guidelines or updates from health authorities to ensure his and his loved ones' safety._x000a__x000a_In summary, Adam is concerned about the virus spreading in his city, especially with his friend being infected. He is cautious and decides to take preventative measures to minimize his risk of contracting the virus."/>
    <s v="Adam weighs the risks and benefits of his decisions in the given context:_x000a__x000a_1. **Going to work or staying at home:** Despite the low number of cases in Tamamushi City, Adam's concern for his friend George being infected makes him cautious. Considering his work cannot be done remotely, Adam decides to go to work but with added precautions._x000a__x000a_2. **Mode of transport:** Adam considers the risk of exposure to potentially infected people in public transport. He opts for private transport, despite the higher cost, to minimize the chances of coming into contact with the virus._x000a__x000a_3. **Social activity with friends:** Adam acknowledges the importance of social distancing to reduce the spread of the virus. He decides to skip participating in any social activities with friends after work to prioritize his health and safety._x000a__x000a_4. **Wearing a mask:** In light of the recent developments and the proximity of the virus to him through George, Adam chooses to wear a mask while going out and interacting with others as an additional preventive measure._x000a__x000a_Adam's decisions reflect his cautious approach to the situation and his commitment to taking preventive measures to reduce the risk of contracting the virus while staying informed and following guidelines from health authorities for his and his loved ones' safe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virus X spreading across the country. He takes note of the 2 confirmed infection cases in Tamamushi City._x000a__x000a_2. Adam recalls that his friend George is one of the confirmed cases and is currently symptomatic. This hits close to home and raises his concern level._x000a__x000a_3. Adam starts to assess the current situation in Tamamushi City. He considers the population size and the ratio of confirmed cases. He knows that with 2 cases out of 100, the percentage is still relatively low._x000a__x000a_4. Adam weighs the risk of contracting the virus himself. He realizes that while the chances are relatively low, the fact that George, his friend, is ill, makes him more cautious._x000a__x000a_5. Adam thinks about his daily activities and decides to take precautions. He contemplates whether going to work, the supermarket, and socializing with friends is worth the risk at this moment._x000a__x000a_6. Adam decides that, despite the low number of cases in Tamamushi City, he should be more careful than usual. He plans to limit his interactions with others, practice good hygiene, and monitor any symptoms he may develop._x000a__x000a_7. Adam makes a mental note to stay informed about the situation and follow any guidelines or updates from health authorities to ensure his and his loved ones' safety._x000a__x000a_In summary, Adam is concerned about the virus spreading in his city, especially with his friend being infected. He is cautious and decides to take preventative measures to minimize his risk of contracting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0"/>
    <n v="0"/>
    <n v="1"/>
    <n v="0"/>
    <s v="1. Adam reads the newspaper and sees reports about virus X spreading across the country._x000a_2. He learns that there are 2 confirmed infection cases out of a population of 100 in his city, Tamamushi._x000a_3. Adam would likely feel a sense of concern and might start to rethink his daily routines._x000a_4. He remembers that George, one of his friends, is currently infected and symptomatic._x000a_5. Adam would weigh the risks and benefits of going to work, the supermarket, or socializing with friends in this situation._x000a_6. He might consider the possibility of staying at home more often to minimize his exposure to the virus._x000a_7. Adam could start thinking about ways to protect himself and his loved ones from getting infected, such as wearing a mask, practicing good hygiene, and social distancing._x000a_8. He might feel a sense of responsibility to do his part in preventing the further spread of the virus in his community._x000a_9. Adam may also think about checking in on George and offering support while keeping a safe distance._x000a_10. Overall, Adam's decision-making process would likely involve balancing his own needs and responsibilities with the potential risks posed by the virus in his city."/>
    <s v="Adam would likely assess the situation with a sense of concern due to the reports of virus X spreading in his city. Considering there are 2 confirmed cases out of a population of 100 in Tamamushi and the fact that his friend George is currently infected, Adam may decide to prioritize caution in his decisions._x000a__x000a_Given that Adam's work cannot be done remotely, he would carefully weigh the risks of going to work. In this scenario, he might choose to stay at home if possible, or consider going to work but taking private transport to minimize potential exposure to infected individuals, even though it is more expensive._x000a__x000a_After work, Adam would likely opt to not participate in social activities with friends to reduce the risk of spreading or contracting the virus further. He may feel a sense of responsibility to prioritize safety over socializing in this situation._x000a__x000a_Considering the current circumstances, Adam would probably wear a mask when going out today as an extra precaution to protect himself and others from potential infection._x000a__x000a_In summary, Adam's decisions would revolve around minimizing his exposure to the virus, prioritizing safety measures, and being responsible in preventing further spread within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reports about virus X spreading across the country._x000a_2. He learns that there are 2 confirmed infection cases out of a population of 100 in his city, Tamamushi._x000a_3. Adam would likely feel a sense of concern and might start to rethink his daily routines._x000a_4. He remembers that George, one of his friends, is currently infected and symptomatic._x000a_5. Adam would weigh the risks and benefits of going to work, the supermarket, or socializing with friends in this situation._x000a_6. He might consider the possibility of staying at home more often to minimize his exposure to the virus._x000a_7. Adam could start thinking about ways to protect himself and his loved ones from getting infected, such as wearing a mask, practicing good hygiene, and social distancing._x000a_8. He might feel a sense of responsibility to do his part in preventing the further spread of the virus in his community._x000a_9. Adam may also think about checking in on George and offering support while keeping a safe distance._x000a_10. Overall, Adam's decision-making process would likely involve balancing his own needs and responsibilities with the potential risks posed by the virus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1"/>
    <n v="0"/>
    <n v="1"/>
    <n v="0"/>
    <s v="Step 1: Read the newspaper and see the report on virus X spreading across the country._x000a__x000a_Step 2: Notice that there are 2 confirmed infection cases in a population of 100 in Tamamushi City._x000a__x000a_Step 3: Learn that one of my friends, George, is currently infected and symptomatic._x000a__x000a_Step 4: Evaluate the situation and assess the risk level in Tamamushi City._x000a__x000a_Step 5: Consider the fact that there are only 2 confirmed cases out of 100 people in the city, which might not indicate widespread transmission._x000a__x000a_Step 6: Reflect on George's case and the implications for my own safety and health._x000a__x000a_Step 7: Decide to take precautionary measures such as practicing good hygiene, wearing a mask, and avoiding close contact with potentially infected individuals._x000a__x000a_Step 8: Acknowledge that I still need to go about my daily life, but will be cautious in crowded places or social gatherings._x000a__x000a_Step 9: Monitor the situation closely and stay informed about any new developments or guidelines from health authorities._x000a__x000a_Step 10: Stay in touch with my friends, including George, to offer support and check on their well-being during this challenging time."/>
    <s v="After assessing the situation and considering the risks, Adam would likely make the following decisions:_x000a__x000a_1. Work: Adam would most likely go to work since his job cannot be done remotely. As there are only 2 confirmed cases out of 100 people in Tamamushi City, the risk may not be high enough to warrant staying at home._x000a__x000a_2. Transport: Adam may choose to take private transport to work, even though it is more expensive, as it reduces the chance of exposure to potentially infected individuals compared to public transport._x000a__x000a_3. Social Activity: After work, Adam might decide to skip the social activity with his friends as a precautionary measure to avoid close contact with others and reduce the risk of exposure to the virus._x000a__x000a_4. Mask: Considering the circumstances with the virus spreading in the city and a friend being infected, Adam would likely choose to wear a mask today as an additional preventive measure while in public places or at work._x000a__x000a_Overall, Adam's decisions prioritize caution and preventive measures to minimize the risk of contracting the virus while still carrying on with his daily activities to the extent that it is safe and feasible."/>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Read the newspaper and see the report on virus X spreading across the country._x000a__x000a_Step 2: Notice that there are 2 confirmed infection cases in a population of 100 in Tamamushi City._x000a__x000a_Step 3: Learn that one of my friends, George, is currently infected and symptomatic._x000a__x000a_Step 4: Evaluate the situation and assess the risk level in Tamamushi City._x000a__x000a_Step 5: Consider the fact that there are only 2 confirmed cases out of 100 people in the city, which might not indicate widespread transmission._x000a__x000a_Step 6: Reflect on George's case and the implications for my own safety and health._x000a__x000a_Step 7: Decide to take precautionary measures such as practicing good hygiene, wearing a mask, and avoiding close contact with potentially infected individuals._x000a__x000a_Step 8: Acknowledge that I still need to go about my daily life, but will be cautious in crowded places or social gatherings._x000a__x000a_Step 9: Monitor the situation closely and stay informed about any new developments or guidelines from health authorities._x000a__x000a_Step 10: Stay in touch with my friends, including George, to offer support and check on their well-being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0"/>
    <n v="0"/>
    <n v="1"/>
    <n v="0"/>
    <s v="1. Adam reads about virus X spreading across the country and is concerned._x000a__x000a_2. Adam checks the newspaper and learns that there are 2 confirmed infection cases out of 100 in Tamamushi, including his friend George._x000a__x000a_3. Adam assesses the situation and considers the potential risk to himself and his loved ones._x000a__x000a_4. Adam remembers his own age (47) and the fact that the virus can be more severe for older individuals._x000a__x000a_5. Adam reflects on his daily activities and considers the potential exposure to the virus if he continues to go to work, the supermarket, and socialize with friends._x000a__x000a_6. Adam weighs the importance of his social interactions against the need to protect himself and others from potential infection._x000a__x000a_7. Adam decides to take precautions, such as wearing a mask, practicing social distancing, and avoiding large gatherings, to lower his risk of contracting the virus._x000a__x000a_8. Adam reaches out to his other friends to discuss the situation and encourages them to also be cautious and follow safety guidelines._x000a__x000a_9. Adam checks on his friend George to offer support and see if there's anything he can do to help during his illness._x000a__x000a_10. Adam stays informed about the latest updates on virus X and adjusts his behavior accordingly to protect himself and those around him."/>
    <s v="Adam, after assessing the situation, you have learned that there are two confirmed cases of virus X in Tamamushi, including your friend George. Considering your age and the potential severity of the virus for older individuals, it is important to take precautions to protect yourself and others._x000a__x000a_For your decision on whether to go to work or stay at home, it would be prudent to prioritize your health and safety. In this case, it might be best to stay at home if possible since your work cannot be done remotely. This will lower your potential exposure to the virus._x000a__x000a_If you must go to work, opting for private transport, although more expensive, is a safer option as it reduces the risk of coming into contact with infected individuals compared to public transport._x000a__x000a_After work, it would be advisable to refrain from participating in social activities with friends at this time to minimize unnecessary exposure to the virus._x000a__x000a_Given the current circumstances, it is recommended that you wear a mask when out in public spaces, including at work or while using transport, as an additional precaution to protect yourself and those around you._x000a__x000a_Remember to stay informed about the latest updates on virus X and adjust your behavior accordingly to ensure the safety of yourself and others. Communication with friends and offering support to those affected by the virus, like George, are also important steps in navigating through this challenging time."/>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 and is concerned._x000a__x000a_2. Adam checks the newspaper and learns that there are 2 confirmed infection cases out of 100 in Tamamushi, including his friend George._x000a__x000a_3. Adam assesses the situation and considers the potential risk to himself and his loved ones._x000a__x000a_4. Adam remembers his own age (47) and the fact that the virus can be more severe for older individuals._x000a__x000a_5. Adam reflects on his daily activities and considers the potential exposure to the virus if he continues to go to work, the supermarket, and socialize with friends._x000a__x000a_6. Adam weighs the importance of his social interactions against the need to protect himself and others from potential infection._x000a__x000a_7. Adam decides to take precautions, such as wearing a mask, practicing social distancing, and avoiding large gatherings, to lower his risk of contracting the virus._x000a__x000a_8. Adam reaches out to his other friends to discuss the situation and encourages them to also be cautious and follow safety guidelines._x000a__x000a_9. Adam checks on his friend George to offer support and see if there's anything he can do to help during his illness._x000a__x000a_10. Adam stays informed about the latest updates on virus X and adjusts his behavior accordingly to protect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0"/>
    <n v="0"/>
    <n v="1"/>
    <n v="0"/>
    <s v="1. Adam would first feel concerned after learning about virus X spreading across the country and the confirmed infections in Tamamushi City._x000a_2. Upon hearing that George, one of his friends, is currently infected and symptomatic, Adam would become more worried about his own health and the health of his other friends._x000a_3. Adam would likely start thinking about the potential risks of going to work, visiting public places like the supermarket, and socializing with his friends._x000a_4. Adam might consider the possibility of self-isolating or taking extra precautions to protect himself and others from getting infected._x000a_5. Adam may also think about staying updated on the latest news and guidelines regarding virus X to make informed decisions about his daily activities._x000a_6. Depending on the severity of the situation and the number of cases increasing, Adam might decide to limit his interactions with others and prioritize his health and safety above all else._x000a_7. Overall, Adam's thought process would revolve around assessing the risks, weighing his choices, and taking necessary precautions to protect himself and those around him from virus X."/>
    <s v="After learning about the spread of virus X and the confirmed cases in Tamamushi City, along with the news of my friend George being infected, I would definitely be concerned about my health and the health of those around me._x000a__x000a_Given the situation, I would prioritize my health and safety above all else. Therefore, I would choose to stay at home instead of going to work, especially if remote work is not an option. It's important to minimize exposure to potentially infected individuals._x000a__x000a_When it comes to transportation, I would opt for private transport even though it is more expensive. This decision would reduce the risk of exposure compared to taking public transport, considering the potential of coming into contact with infected individuals._x000a__x000a_After work, participating in a social activity with friends would carry a level of risk, especially if the number of cases is increasing. Therefore, I would choose to avoid social activities for the time being to reduce the chances of getting infected or spreading the virus unknowingly._x000a__x000a_Regarding wearing a mask, I would definitely wear one as an extra precaution to protect myself and others, considering the seriousness of the situation and the potential risk of transmission in public settings. Staying informed and following guidelines is crucial in making these decisions._x000a__x000a_In summary, I would stay at home, use private transport, avoid social activities, and wear a mask to prioritize my health and the well-being of those around me during the spread of virus X."/>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feel concerned after learning about virus X spreading across the country and the confirmed infections in Tamamushi City._x000a_2. Upon hearing that George, one of his friends, is currently infected and symptomatic, Adam would become more worried about his own health and the health of his other friends._x000a_3. Adam would likely start thinking about the potential risks of going to work, visiting public places like the supermarket, and socializing with his friends._x000a_4. Adam might consider the possibility of self-isolating or taking extra precautions to protect himself and others from getting infected._x000a_5. Adam may also think about staying updated on the latest news and guidelines regarding virus X to make informed decisions about his daily activities._x000a_6. Depending on the severity of the situation and the number of cases increasing, Adam might decide to limit his interactions with others and prioritize his health and safety above all else._x000a_7. Overall, Adam's thought process would revolve around assessing the risks, weighing his choices, and taking necessary precautions to protect himself and those around him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2"/>
    <n v="0"/>
    <n v="0"/>
    <n v="1"/>
    <n v="0"/>
    <s v="Step 1: Adam reads the newspaper and sees the report about virus X spreading across the country._x000a_Step 2: Adam's attention is piqued when he reads that there are 2 confirmed infection cases in Tamamushi out of 100 population._x000a_Step 3: Adam's concern grows when he learns that his friend George is one of the infected and symptomatic individuals._x000a_Step 4: Adam begins to weigh the risks in his mind, considering the proximity of the infections to him and his friends._x000a_Step 5: Adam starts to think about his own health and safety, especially with the virus spreading in his city._x000a_Step 6: Adam contemplates whether it is worth taking extra precautions and changing his daily routine to minimize the risk of getting infected._x000a_Step 7: Adam factors in his responsibilities, such as work and social interactions, while also considering the potential danger of the virus._x000a_Step 8: Adam decides to stay updated on the situation and follow any guidelines or recommendations from health authorities to protect himself and others._x000a_Step 9: Adam may consider reaching out to his other two friends to check on their health and make sure they are taking necessary precautions._x000a_Step 10: Adam acknowledges the seriousness of the situation and the need to be vigilant in order to stay safe in the midst of the virus outbreak."/>
    <s v="Based on the unfolding situation and Adam's process of reasoning, he would likely make the following decisions:_x000a__x000a_- Adam decides to stay at home instead of going to work, considering the proximity of the infections and the fact that his friend George is one of the infected individuals. He prioritizes his health and safety in this case._x000a__x000a_- If Adam needs to go out for essential reasons, he would opt for private transport to minimize his exposure to potentially infected individuals, despite the higher cost._x000a__x000a_- Adam chooses not to participate in any social activities with his friends after work, as he wants to avoid unnecessary risks and potential exposure to the virus._x000a__x000a_- Adam decides to wear a mask as an added precaution when he needs to go out for essential tasks, considering the virus is spreading in his city and the potential risks involved._x000a__x000a_Adam's decisions are guided by his concern for his health, the safety of others, and the need to be vigilant in the midst of the virus outbreak to minimize the risk of getting infected."/>
    <s v="_x000a_                    CONTEXT: _x000a_                    Adam is 47 years old. Adam lives in Tamamushi City._x000a_                    Adam is currently aware that virus X spreading across the country. From the newspaper, Adam learns that there are currently 2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e report about virus X spreading across the country._x000a_Step 2: Adam's attention is piqued when he reads that there are 2 confirmed infection cases in Tamamushi out of 100 population._x000a_Step 3: Adam's concern grows when he learns that his friend George is one of the infected and symptomatic individuals._x000a_Step 4: Adam begins to weigh the risks in his mind, considering the proximity of the infections to him and his friends._x000a_Step 5: Adam starts to think about his own health and safety, especially with the virus spreading in his city._x000a_Step 6: Adam contemplates whether it is worth taking extra precautions and changing his daily routine to minimize the risk of getting infected._x000a_Step 7: Adam factors in his responsibilities, such as work and social interactions, while also considering the potential danger of the virus._x000a_Step 8: Adam decides to stay updated on the situation and follow any guidelines or recommendations from health authorities to protect himself and others._x000a_Step 9: Adam may consider reaching out to his other two friends to check on their health and make sure they are taking necessary precautions._x000a_Step 10: Adam acknowledges the seriousness of the situation and the need to be vigilant in order to stay safe in the midst of the virus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0"/>
    <n v="0"/>
    <n v="1"/>
    <n v="0"/>
    <s v="1. Adam reads the newspaper and learns about virus X spreading across the country._x000a_2. Adam sees that there are 5 confirmed infection cases in Tamamushi City out of a population of 100._x000a_3. Adam knows that one of his friends, George, is infected and symptomatic._x000a_4. Adam starts to assess the situation and the risk involved._x000a_5. Adam considers the number of cases in Tamamushi City and weighs the potential threat to himself and his loved ones._x000a_6. Adam thinks about whether it is safe to continue going to work, the supermarket, and socializing with friends._x000a_7. Adam reviews his options and considers taking precautions such as wearing a mask, practicing social distancing, and increasing hygiene measures._x000a_8. Adam contemplates the importance of staying updated on the latest information and following the guidance of health authorities._x000a_9. Adam decides to limit his social interactions and avoid crowded places to reduce the risk of exposure to the virus._x000a_10. Adam plans to check in on George and offer support while ensuring he maintains safety measures to protect himself and others."/>
    <s v="Adam, after assessing the situation and considering the risks involved, here is how you might approach the decisions at hand:_x000a__x000a_1. Go to work OR stay at home: Considering the increasing number of cases in Tamamushi City and the fact that your friend George is infected, it would be wise to prioritize your health and the health of your loved ones. In this case, it seems safer to stay at home if possible._x000a__x000a_2. Transport choice to work: If staying at home is not an option, it would be safer to use private transport to minimize the risk of exposure to potentially infected individuals, even though it might be more expensive._x000a__x000a_3. Participation in social activity: Given the circumstances and the need to limit social interactions to reduce the risk of exposure, it might be best to refrain from participating in any social activities with friends for now._x000a__x000a_4. Mask wearing: In situations where you have to go out or be around others, wearing a mask can provide an additional layer of protection. Based on the current situation, it would be prudent to wear a mask today to reduce the risk of potential exposure to the virus._x000a__x000a_By making these decisions and taking precautions such as staying at home, using private transport, avoiding social activities, and wearing a mask, you can prioritize your safety during this challenging time while still being there to support your friend George in a safe manner. Remember to stay informed, follow guidelines from health authorities, and adapt your decisions based on the evolving situation."/>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virus X spreading across the country._x000a_2. Adam sees that there are 5 confirmed infection cases in Tamamushi City out of a population of 100._x000a_3. Adam knows that one of his friends, George, is infected and symptomatic._x000a_4. Adam starts to assess the situation and the risk involved._x000a_5. Adam considers the number of cases in Tamamushi City and weighs the potential threat to himself and his loved ones._x000a_6. Adam thinks about whether it is safe to continue going to work, the supermarket, and socializing with friends._x000a_7. Adam reviews his options and considers taking precautions such as wearing a mask, practicing social distancing, and increasing hygiene measures._x000a_8. Adam contemplates the importance of staying updated on the latest information and following the guidance of health authorities._x000a_9. Adam decides to limit his social interactions and avoid crowded places to reduce the risk of exposure to the virus._x000a_10. Adam plans to check in on George and offer support while ensuring he maintains safety measures to protect himself and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1"/>
    <n v="0"/>
    <n v="1"/>
    <n v="0"/>
    <s v="1. Adam hears news about the virus X spreading across the country and learns that there are already 5 confirmed infection cases in Tamamushi City._x000a_2. Adam takes note of the fact that out of the 100 people in Tamamushi, 5 have already been infected, indicating a certain level of risk in his city._x000a_3. Adam processes this information and considers the potential implications of the virus spreading further in the city._x000a_4. Adam recalls that one of his friends, George, is currently infected and symptomatic, which hits closer to home for him._x000a_5. Adam weighs the risks and decides to reassess his usual activities in light of the increasing number of cases in his city._x000a_6. Adam contemplates the possibility of avoiding crowded places, implementing social distancing measures, and taking extra precautions to protect himself and others._x000a_7. Adam acknowledges that the situation is serious and requires him to adapt his lifestyle to minimize the risk of contracting the virus._x000a_8. Adam plans to stay updated on the latest developments, follow guidelines from health authorities, and prioritize his health and safety as well as that of his loved ones._x000a_9. Adam ultimately decides to be careful, vigilant, and proactive in guarding against the spread of the virus while continuing to monitor the situation in Tamamushi City."/>
    <s v="Adam, upon hearing about the increasing cases of virus X, particularly in his city of Tamamushi, will be more cautious in his decision-making process. Considering that there are already 5 confirmed cases in a population of 100 people in his city, Adam acknowledges the heightened risk and potential implications of the virus spreading further._x000a__x000a_In terms of going to work, Adam may lean towards staying at home if possible, as this reduces his exposure to potential infection through contact with others in a workplace setting. However, if remote work is not an option, he may opt for private transport instead of public transport to minimize his contact with potentially infected individuals during his commute._x000a__x000a_Regarding social activities after work, Adam may decide to abstain from participating in gatherings with friends to limit his exposure to the virus, especially since he knows that one of his friends, George, is already infected. This decision aligns with his proactive approach to minimizing risks and prioritizing safety._x000a__x000a_In terms of wearing a mask, Adam is likely to err on the side of caution and wear one, considering the increasing number of cases in his city. Wearing a mask not only helps protect himself but also demonstrates a sense of responsibility towards others in preventing the spread of the virus._x000a__x000a_Overall, Adam's decisions will be guided by a combination of risk assessment, awareness of the situation, and a proactive attitude towards safeguarding his health and the well-being of those around him."/>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news about the virus X spreading across the country and learns that there are already 5 confirmed infection cases in Tamamushi City._x000a_2. Adam takes note of the fact that out of the 100 people in Tamamushi, 5 have already been infected, indicating a certain level of risk in his city._x000a_3. Adam processes this information and considers the potential implications of the virus spreading further in the city._x000a_4. Adam recalls that one of his friends, George, is currently infected and symptomatic, which hits closer to home for him._x000a_5. Adam weighs the risks and decides to reassess his usual activities in light of the increasing number of cases in his city._x000a_6. Adam contemplates the possibility of avoiding crowded places, implementing social distancing measures, and taking extra precautions to protect himself and others._x000a_7. Adam acknowledges that the situation is serious and requires him to adapt his lifestyle to minimize the risk of contracting the virus._x000a_8. Adam plans to stay updated on the latest developments, follow guidelines from health authorities, and prioritize his health and safety as well as that of his loved ones._x000a_9. Adam ultimately decides to be careful, vigilant, and proactive in guarding against the spread of the virus while continuing to monitor the situation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1"/>
    <n v="0"/>
    <n v="1"/>
    <n v="0"/>
    <s v="Step 1: Adam reads about the 5 confirmed infection cases out of 100 in Tamamushi City in the newspaper._x000a_Step 2: Adam processes this information and calculates that there is a 5% infection rate in his city._x000a_Step 3: Adam recalls that one of his friends, George, is currently infected and showing symptoms of the virus._x000a_Step 4: Adam starts to feel concerned about the situation and the potential risk of contracting the virus._x000a_Step 5: Adam considers the activities he has planned for the day, such as going to work, going to the supermarket, and socializing with friends._x000a_Step 6: Adam weighs the risks and decides that it may be best to avoid unnecessary social gatherings and limit his public interactions to reduce the risk of exposure to the virus._x000a_Step 7: Adam plans to follow recommended hygiene practices such as wearing a mask, washing hands frequently, and maintaining social distance to protect himself and others._x000a_Step 8: Adam contacts his other two friends to discuss the situation and ensure they are also taking necessary precautions to stay safe._x000a_Step 9: Adam makes a mental note to stay updated on the latest news and guidelines regarding the virus to adjust his actions accordingly."/>
    <s v="Given Adam's reasoning process and concern for the potential risk of contracting the virus, here is what Adam would decide in each situation:_x000a__x000a_- **Going to work:** Adam would likely choose to go to work, as his job cannot be done remotely. However, he would be cautious and ensure to follow recommended hygiene practices at work to minimize the risk of exposure._x000a__x000a_- **Public transport vs. private transport:** Adam would opt for private transport, even though it may be more expensive, as it offers a safer option compared to public transport where there is a higher chance of exposure to infected people._x000a__x000a_- **Social activity with friends after work:** Considering the current situation and his friend George being infected, Adam would decide to avoid unnecessary social gatherings after work to reduce the risk of exposure to the virus._x000a__x000a_- **Wearing a mask:** Adam would definitely choose to wear a mask today, as it is one of the recommended hygiene practices to protect himself and others from potential exposure to the virus._x000a__x000a_Overall, Adam's decisions would prioritize his and others' safety by following necessary precautions and limiting public interactions where possible. He would stay informed and adapt his actions based on the evolving situation to ensure he is taking the necessary steps to stay safe and health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the 5 confirmed infection cases out of 100 in Tamamushi City in the newspaper._x000a_Step 2: Adam processes this information and calculates that there is a 5% infection rate in his city._x000a_Step 3: Adam recalls that one of his friends, George, is currently infected and showing symptoms of the virus._x000a_Step 4: Adam starts to feel concerned about the situation and the potential risk of contracting the virus._x000a_Step 5: Adam considers the activities he has planned for the day, such as going to work, going to the supermarket, and socializing with friends._x000a_Step 6: Adam weighs the risks and decides that it may be best to avoid unnecessary social gatherings and limit his public interactions to reduce the risk of exposure to the virus._x000a_Step 7: Adam plans to follow recommended hygiene practices such as wearing a mask, washing hands frequently, and maintaining social distance to protect himself and others._x000a_Step 8: Adam contacts his other two friends to discuss the situation and ensure they are also taking necessary precautions to stay safe._x000a_Step 9: Adam makes a mental note to stay updated on the latest news and guidelines regarding the virus to adjust his actions accordingl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1"/>
    <n v="0"/>
    <n v="1"/>
    <n v="0"/>
    <s v="1. Adam reads the newspaper and sees the report about the confirmed infections of virus X in his city, Tamamushi._x000a_2. Adam mentally notes that there are currently 5 confirmed cases out of a population of 100 in Tamamushi._x000a_3. Adam recalls that one of his friends, George, is one of the infected and symptomatic individuals._x000a_4. Adam begins to assess the situation and considers the potential risks involved with the spread of virus X._x000a_5. Adam realizes that the number of cases is relatively low compared to the total population of Tamamushi._x000a_6. Adam contemplates his daily activities and how they may be affected by the presence of virus X in his community._x000a_7. Adam deliberates on whether he should continue with his normal routine, including going to work, visiting the supermarket, and socializing with friends._x000a_8. Adam weighs the importance of taking precautions to protect himself and others from contracting virus X._x000a_9. Adam decides to stay informed about the situation and follow any guidelines or recommendations provided by health authorities._x000a_10. Adam reminds himself to maintain good hygiene practices and to keep a close eye on any developments regarding the spread of virus X in Tamamushi."/>
    <s v="Adam would carefully consider the current situation in Tamamushi regarding virus X and the potential risks involved. With only 5 confirmed cases out of a population of 100, Adam may perceive the risk as relatively low but not negligible. _x000a__x000a_In terms of going to work, Adam may decide to go to work as his work cannot be done remotely. However, to lower the risk of exposure, he might opt for private transport even though it is more expensive, as it would provide a safer environment compared to public transport where he could potentially come into contact with infected individuals._x000a__x000a_After work, Adam may decide to refrain from participating in social activities with his friends to minimize unnecessary exposure and potential spread of the virus, prioritizing caution over socializing._x000a__x000a_When it comes to wearing a mask, Adam may choose to wear a mask today as an extra precaution to protect himself and others, especially considering that his friend George is one of the infected and symptomatic individuals._x000a__x000a_Overall, Adam's decisions would be guided by a cautious approach, prioritizing safety and following the recommended guidelines to prevent the spread of virus X in his commun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the confirmed infections of virus X in his city, Tamamushi._x000a_2. Adam mentally notes that there are currently 5 confirmed cases out of a population of 100 in Tamamushi._x000a_3. Adam recalls that one of his friends, George, is one of the infected and symptomatic individuals._x000a_4. Adam begins to assess the situation and considers the potential risks involved with the spread of virus X._x000a_5. Adam realizes that the number of cases is relatively low compared to the total population of Tamamushi._x000a_6. Adam contemplates his daily activities and how they may be affected by the presence of virus X in his community._x000a_7. Adam deliberates on whether he should continue with his normal routine, including going to work, visiting the supermarket, and socializing with friends._x000a_8. Adam weighs the importance of taking precautions to protect himself and others from contracting virus X._x000a_9. Adam decides to stay informed about the situation and follow any guidelines or recommendations provided by health authorities._x000a_10. Adam reminds himself to maintain good hygiene practices and to keep a close eye on any developments regarding the spread of virus X in Tamamushi.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0"/>
    <n v="0"/>
    <n v="1"/>
    <n v="0"/>
    <s v="1. Adam would first process the information about virus X spreading in the country and the confirmed cases in his city of Tamamushi. He would likely feel concerned about the situation and the potential risks involved._x000a__x000a_2. Upon learning that his friend George is one of the confirmed infected and symptomatic cases, Adam would feel even more serious about the situation. He would be worried about George's health and also recognize the increased proximity of the virus to his own social circle._x000a__x000a_3. Adam would then evaluate the overall situation in Tamamushi, considering the ratio of infections to the total population. While 5 out of 100 cases may not seem like a large proportion, the presence of a symptomatic case in his own friend group would make Adam more cautious._x000a__x000a_4. Adam would weigh his options and make a decision based on the perceived risk. He might consider limiting his social interactions, avoid crowded places, or even consider staying at home if the situation escalates. His primary concern would be to protect himself and his loved ones from potential exposure to the virus._x000a__x000a_5. If Adam decides to continue with his daily activities, he would likely take precautions such as wearing a mask, practicing good hygiene, and maintaining social distancing. He would also keep a close eye on any updates from health authorities and be ready to adapt his plans accordingly._x000a__x000a_Overall, Adam's thought process would involve a mix of concern for his own safety, awareness of the risks in his community, and a proactive approach to handling the situation in a responsible manner."/>
    <s v="Given the current situation, Adam would likely decide to stay at home instead of going to work. The presence of a symptomatic case in his friend group would increase his concern about potential exposure to the virus. Adam's priority would be to minimize the risk of getting infected or spreading the virus to others._x000a__x000a_If staying at home is not an option and he must go to work, Adam would choose private transport over public transport. Even though it is more expensive, he would prioritize his safety and minimize the potential exposure to infected individuals during his commute._x000a__x000a_After work, Adam would opt out of participating in any social activities with his friends. He would understand the importance of avoiding unnecessary gatherings to reduce the risk of spreading the virus further and prioritize the health and safety of himself and others._x000a__x000a_In terms of wearing a mask, Adam would definitely choose to wear one when stepping out. He would see it as an essential precautionary measure to protect himself and others from potential transmission of the virus, especially in public spaces where maintaining social distancing might be challenging._x000a__x000a_Overall, Adam's decisions would be guided by a cautious and safety-first approach, prioritizing the well-being of himself and those around him in the face of the current circumstances."/>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process the information about virus X spreading in the country and the confirmed cases in his city of Tamamushi. He would likely feel concerned about the situation and the potential risks involved._x000a__x000a_2. Upon learning that his friend George is one of the confirmed infected and symptomatic cases, Adam would feel even more serious about the situation. He would be worried about George's health and also recognize the increased proximity of the virus to his own social circle._x000a__x000a_3. Adam would then evaluate the overall situation in Tamamushi, considering the ratio of infections to the total population. While 5 out of 100 cases may not seem like a large proportion, the presence of a symptomatic case in his own friend group would make Adam more cautious._x000a__x000a_4. Adam would weigh his options and make a decision based on the perceived risk. He might consider limiting his social interactions, avoid crowded places, or even consider staying at home if the situation escalates. His primary concern would be to protect himself and his loved ones from potential exposure to the virus._x000a__x000a_5. If Adam decides to continue with his daily activities, he would likely take precautions such as wearing a mask, practicing good hygiene, and maintaining social distancing. He would also keep a close eye on any updates from health authorities and be ready to adapt his plans accordingly._x000a__x000a_Overall, Adam's thought process would involve a mix of concern for his own safety, awareness of the risks in his community, and a proactive approach to handling the situation in a responsible manner.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0"/>
    <n v="0"/>
    <n v="1"/>
    <n v="0"/>
    <s v="Step 1: Adam learns about virus X spreading across the country from the newspaper._x000a__x000a_Step 2: Adam reads that there are currently 5 confirmed infection cases out of 100 in Tamamushi._x000a__x000a_Step 3: Adam is concerned about the virus spreading closer to his hometown and the infections in his community._x000a__x000a_Step 4: Adam recalls that his friend George is currently infected and symptomatic._x000a__x000a_Step 5: Adam starts to assess the situation and the level of risk to himself and his loved ones._x000a__x000a_Step 6: Adam considers the number of cases in Tamamushi and the possibility of further spread._x000a__x000a_Step 7: Adam decides to temporarily avoid large gatherings and crowded places to minimize his exposure to the virus._x000a__x000a_Step 8: Adam plans to check in on his friend George and offer support while maintaining a safe distance._x000a__x000a_Step 9: Adam contemplates the importance of following recommended precautions such as wearing a mask, washing hands frequently, and practicing social distancing to protect himself and others._x000a__x000a_Step 10: Adam stays informed about the latest updates on virus X and any guidelines provided by health authorities._x000a__x000a_Step 11: Adam reevaluates his daily activities, such as going to work and socializing, considering the current situation and potential risks._x000a__x000a_Step 12: Adam prioritizes his health and safety, as well as that of his friends and community, while staying vigilant and prepared for any developments related to virus X."/>
    <s v="Adam would carefully evaluate the current situation and the risks involved before making decisions:_x000a__x000a_1. **Going to work or staying at home:** Considering the increasing number of cases in Tamamushi and the proximity of infections to his community, Adam would prioritize safety and choose to stay at home if possible. It's important to minimize unnecessary exposure to the virus._x000a__x000a_2. **Mode of transport:** If Adam must go to work, he would opt for private transport despite the higher cost. The added safety of private transport outweighs the risk of potential exposure to infected individuals on public transportation._x000a__x000a_3. **Social activity with friends after work:** Given the circumstances, Adam would likely decide to refrain from participating in any social activities with friends to reduce the risk of spreading or contracting the virus. It's better to err on the side of caution._x000a__x000a_4. **Wearing a mask:** Adam would definitely choose to wear a mask when going out, whether to work or for any essential errands. It's a simple yet effective precaution to protect himself and others from potential airborne transmission of the virus._x000a__x000a_In conclusion, Adam's decisions would prioritize safety, caution, and the well-being of himself, his loved ones, and the community. Staying informed, following recommended guidelines, and adapting daily activities to the current situation are key priorities for Adam in dealing with the spread of virus X."/>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learns about virus X spreading across the country from the newspaper._x000a__x000a_Step 2: Adam reads that there are currently 5 confirmed infection cases out of 100 in Tamamushi._x000a__x000a_Step 3: Adam is concerned about the virus spreading closer to his hometown and the infections in his community._x000a__x000a_Step 4: Adam recalls that his friend George is currently infected and symptomatic._x000a__x000a_Step 5: Adam starts to assess the situation and the level of risk to himself and his loved ones._x000a__x000a_Step 6: Adam considers the number of cases in Tamamushi and the possibility of further spread._x000a__x000a_Step 7: Adam decides to temporarily avoid large gatherings and crowded places to minimize his exposure to the virus._x000a__x000a_Step 8: Adam plans to check in on his friend George and offer support while maintaining a safe distance._x000a__x000a_Step 9: Adam contemplates the importance of following recommended precautions such as wearing a mask, washing hands frequently, and practicing social distancing to protect himself and others._x000a__x000a_Step 10: Adam stays informed about the latest updates on virus X and any guidelines provided by health authorities._x000a__x000a_Step 11: Adam reevaluates his daily activities, such as going to work and socializing, considering the current situation and potential risks._x000a__x000a_Step 12: Adam prioritizes his health and safety, as well as that of his friends and community, while staying vigilant and prepared for any developments related to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1"/>
    <n v="0"/>
    <n v="1"/>
    <n v="0"/>
    <s v="Step 1: Adam acknowledges that virus X is spreading across the country._x000a_Step 2: Adam reads the newspaper and learns that there are 5 confirmed infection cases in Tamamushi City out of a population of 100._x000a_Step 3: Adam recalls that one of his friends, George, is currently infected and symptomatic._x000a_Step 4: Adam evaluates the situation and calculates the percentage of infections in Tamamushi City, realizing it is relatively high at 5%._x000a_Step 5: Adam considers the potential risks of going about his daily activities, such as going to work, the supermarket, and socializing with friends, in light of the increasing number of cases in his city._x000a_Step 6: Adam weighs the importance of practicing caution and taking preventive measures to protect himself and others from being infected with virus X._x000a_Step 7: Adam decides to prioritize his health and safety by potentially avoiding public spaces and limiting physical interactions with others to minimize the risk of contracting the virus._x000a_Step 8: Adam contemplates reaching out to his other two friends to check on their health and well-being and to discuss the current situation regarding virus X._x000a_Step 9: Adam mentally prepares himself to adjust his daily routine and lifestyle to adapt to the changing circumstances brought on by the virus spreading in his city."/>
    <s v="Given the current situation and Adam's reasoning process, here are the decisions Adam would likely make:_x000a__x000a_- **Go to work OR stay at home:**_x000a_   Adam would consider the risk of exposure at work, especially if there is a potential for contact with infected individuals. However, since his work cannot be done remotely, he would likely go to work while taking necessary precautions._x000a__x000a_- **Mode of transport to work:**_x000a_   Considering the risk involved in public transport due to potential exposure to infected individuals, Adam would likely choose private transport, even though it is more expensive. The extra cost would be justified by the added safety it provides._x000a__x000a_- **Social activity with friends after work:**_x000a_   Adam would likely decide to avoid social activities with his friends to minimize the risk of spreading or contracting the virus. Prioritizing health and safety would lead him to limit physical interactions with others._x000a__x000a_- **Wearing a mask:**_x000a_   Adam, being mindful of the increasing cases in his city and the potential risks involved, would opt to wear a mask as a preventive measure. This decision would align with his commitment to prioritizing his health and safety in the current situation._x000a__x000a_In summary, Adam would choose to go to work, opting for private transport, avoid social activities with friends, and wear a mask to protect himself and others from the spreading virus. He would make these decisions based on a careful evaluation of risks and the importance of practicing caution during this challenging time."/>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acknowledges that virus X is spreading across the country._x000a_Step 2: Adam reads the newspaper and learns that there are 5 confirmed infection cases in Tamamushi City out of a population of 100._x000a_Step 3: Adam recalls that one of his friends, George, is currently infected and symptomatic._x000a_Step 4: Adam evaluates the situation and calculates the percentage of infections in Tamamushi City, realizing it is relatively high at 5%._x000a_Step 5: Adam considers the potential risks of going about his daily activities, such as going to work, the supermarket, and socializing with friends, in light of the increasing number of cases in his city._x000a_Step 6: Adam weighs the importance of practicing caution and taking preventive measures to protect himself and others from being infected with virus X._x000a_Step 7: Adam decides to prioritize his health and safety by potentially avoiding public spaces and limiting physical interactions with others to minimize the risk of contracting the virus._x000a_Step 8: Adam contemplates reaching out to his other two friends to check on their health and well-being and to discuss the current situation regarding virus X._x000a_Step 9: Adam mentally prepares himself to adjust his daily routine and lifestyle to adapt to the changing circumstances brought on by the virus spreading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1"/>
    <n v="0"/>
    <n v="1"/>
    <n v="0"/>
    <s v="1. Adam would first read the newspaper and learn about the 5 confirmed infection cases of virus X in Tamamushi City out of a population of 100. _x000a_2. Upon realizing that his friend George is one of the infected and symptomatic individuals, Adam would feel concerned about the spread of the virus and George's well-being._x000a_3. Adam would start evaluating the risk of contracting the virus himself, considering the number of cases in his city and the proximity to an infected individual._x000a_4. Given that the number of cases is still relatively low compared to the total population, Adam might feel a bit reassured but would also understand the importance of taking precautions._x000a_5. Adam would likely decide to limit his social interactions, avoid crowded places, and prioritize hygiene measures such as frequent hand washing and wearing a mask._x000a_6. Although Adam may continue going to work and the supermarket, he would do so with caution and possibly opt for remote work if possible._x000a_7. Adam would also make sure to check up on George and offer any help or support he may need during his illness._x000a_8. Overall, Adam's main focus would be on protecting himself and others while staying informed about the situation and following the guidelines provided by health authorities."/>
    <s v="Adam, upon learning about the confirmed cases of virus X in Tamamushi City and the fact that his friend George is one of the infected individuals, you would understandably feel concerned about the situation and the potential risks involved._x000a__x000a_In terms of going to work, considering that your work cannot be done remotely, you may opt to still go to work but with heightened caution. Given the choice between public and private transport, it might be safer to opt for private transport, even though it is more expensive, to minimize the risk of exposure to potentially infected individuals during your commute._x000a__x000a_After work, it would be wise to avoid participating in social activities with friends for the time being to reduce the risk of potential transmission of the virus. While it might be disappointing to miss out on social interactions, prioritizing your health and safety, as well as that of others, is crucial in such a situation._x000a__x000a_As for wearing a mask, in this scenario with known cases of infection in the city, it would be prudent for you to wear a mask while in public spaces, including at work and during your commute. This simple measure can help reduce the spread of the virus and protect both yourself and those around you._x000a__x000a_Your decisions should be guided by caution, consideration for others, and adherence to preventive measures recommended by health authorities. Stay informed, stay safe, and prioritize your well-being and that of your commun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read the newspaper and learn about the 5 confirmed infection cases of virus X in Tamamushi City out of a population of 100. _x000a_2. Upon realizing that his friend George is one of the infected and symptomatic individuals, Adam would feel concerned about the spread of the virus and George's well-being._x000a_3. Adam would start evaluating the risk of contracting the virus himself, considering the number of cases in his city and the proximity to an infected individual._x000a_4. Given that the number of cases is still relatively low compared to the total population, Adam might feel a bit reassured but would also understand the importance of taking precautions._x000a_5. Adam would likely decide to limit his social interactions, avoid crowded places, and prioritize hygiene measures such as frequent hand washing and wearing a mask._x000a_6. Although Adam may continue going to work and the supermarket, he would do so with caution and possibly opt for remote work if possible._x000a_7. Adam would also make sure to check up on George and offer any help or support he may need during his illness._x000a_8. Overall, Adam's main focus would be on protecting himself and others while staying informed about the situation and following the guidelines provided by health author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0"/>
    <n v="0"/>
    <n v="1"/>
    <n v="0"/>
    <s v="1. Adam reads the newspaper and sees the report about virus X spreading in the country. _x000a_2. He notes that there are 5 confirmed infection cases out of 100 population in Tamamushi City._x000a_3. Adam recalls that his friend George is one of the confirmed cases and is currently symptomatic._x000a_4. Adam starts to weigh the risk of the situation in his city and contemplates his next steps._x000a_5. He considers the possibility of the virus spreading further and the potential risk to himself and his loved ones._x000a_6. Adam starts to think about the precautions he can take to protect himself and prevent the spread of the virus._x000a_7. He decides to prioritize his health and safety by avoiding crowded places and practicing good hygiene._x000a_8. Adam plans to check in on George and offer support while maintaining a safe distance._x000a_9. He decides to limit unnecessary social interactions and work remotely if possible to reduce the risk of exposure._x000a_10. Adam resolves to stay informed about the situation and follow any guidelines or recommendations from health authorities."/>
    <s v="After assessing the situation and considering the risks involved, Adam would decide to stay at home instead of going to work, especially since his work cannot be done remotely. This decision would prioritize his health and safety, as well as potentially reduce the risk of exposure to the virus._x000a__x000a_If Adam had to choose between public transport, which is cheaper but could expose him to infected people, or private transport, which is more expensive but safer, he would likely opt for private transport. This choice aligns with his intent to minimize potential exposure to the virus._x000a__x000a_After work, Adam would most likely refrain from participating in social activities with his friends to avoid unnecessary social interactions and reduce the risk of exposure to the virus further._x000a__x000a_Given the circumstances and his focus on precautions, Adam would wear a mask to protect himself and others when outside to minimize the potential transmission of the virus. This aligns with his decision to prioritize health and safety by following recommended guidelines and taking necessary precautions."/>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virus X spreading in the country. _x000a_2. He notes that there are 5 confirmed infection cases out of 100 population in Tamamushi City._x000a_3. Adam recalls that his friend George is one of the confirmed cases and is currently symptomatic._x000a_4. Adam starts to weigh the risk of the situation in his city and contemplates his next steps._x000a_5. He considers the possibility of the virus spreading further and the potential risk to himself and his loved ones._x000a_6. Adam starts to think about the precautions he can take to protect himself and prevent the spread of the virus._x000a_7. He decides to prioritize his health and safety by avoiding crowded places and practicing good hygiene._x000a_8. Adam plans to check in on George and offer support while maintaining a safe distance._x000a_9. He decides to limit unnecessary social interactions and work remotely if possible to reduce the risk of exposure._x000a_10. Adam resolves to stay informed about the situation and follow any guidelines or recommendations from health author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3"/>
    <n v="0"/>
    <n v="0"/>
    <n v="1"/>
    <n v="0"/>
    <s v="1. Adam first reads about the spread of virus X in the country and specifically in Tamamushi City, learning that there are 5 confirmed cases out of a population of 100. _x000a__x000a_2. He feels concerned about the situation, considering the relatively small population of the city and the fact that there are already confirmed cases present._x000a__x000a_3. Then, he reads further and discovers that one of his friends, George, is infected and symptomatic. This news hits closer to home and increases his level of concern._x000a__x000a_4. Adam starts thinking about his own health and safety, realizing that he could potentially be at risk of contracting the virus, especially if he has been in close contact with George recently._x000a__x000a_5. He weighs the options in his mind, considering the potential risks of going out to work, to the supermarket, or socializing with friends in the current situation._x000a__x000a_6. Adam contemplates the importance of taking precautionary measures to protect himself and others around him from getting infected. He acknowledges that his actions can have an impact on the spread of the virus in the community._x000a__x000a_7. Ultimately, Adam decides to prioritize his health and safety by avoiding unnecessary outings and social gatherings for the time being. He plans to follow recommended guidelines such as wearing a mask, practicing good hygiene, and maintaining social distancing to reduce the risk of exposure to the virus._x000a__x000a_8. Adam also decides to reach out to his other two friends to make sure they are aware of the situation and to remind them of the importance of taking precautionary measures to stay safe._x000a__x000a_9. Adam stays alert and vigilant, keeping himself updated on the latest developments regarding virus X in Tamamushi City and following any official guidelines or recommendations to stay protected."/>
    <s v="Considering the current situation and Adam's perception of the virus, here is how Adam might decide on the given scenarios:_x000a__x000a_1. Adam has assessed the situation in Tamamushi City and the presence of confirmed cases. Given the concerns and the potential risk factors, Adam decides to stay at home instead of going to work for the time being. Prioritizing his health and safety is key in this scenario._x000a__x000a_2. If Adam has to travel to work, he might opt for private transport despite the higher cost, considering the safety aspect it provides by reducing exposure to potentially infected individuals compared to using public transport._x000a__x000a_3. After work, Adam chooses to refrain from participating in social activities with friends to minimize potential risks of exposure and transmission of the virus._x000a__x000a_4. In line with recommended guidelines and to further protect himself and others, Adam decides to wear a mask when going out, as an additional preventive measure to reduce the risk of spreading or contracting the virus._x000a__x000a_In summary, Adam's decisions prioritize caution, health, and safety in the face of the ongoing virus situation in Tamamushi C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the spread of virus X in the country and specifically in Tamamushi City, learning that there are 5 confirmed cases out of a population of 100. _x000a__x000a_2. He feels concerned about the situation, considering the relatively small population of the city and the fact that there are already confirmed cases present._x000a__x000a_3. Then, he reads further and discovers that one of his friends, George, is infected and symptomatic. This news hits closer to home and increases his level of concern._x000a__x000a_4. Adam starts thinking about his own health and safety, realizing that he could potentially be at risk of contracting the virus, especially if he has been in close contact with George recently._x000a__x000a_5. He weighs the options in his mind, considering the potential risks of going out to work, to the supermarket, or socializing with friends in the current situation._x000a__x000a_6. Adam contemplates the importance of taking precautionary measures to protect himself and others around him from getting infected. He acknowledges that his actions can have an impact on the spread of the virus in the community._x000a__x000a_7. Ultimately, Adam decides to prioritize his health and safety by avoiding unnecessary outings and social gatherings for the time being. He plans to follow recommended guidelines such as wearing a mask, practicing good hygiene, and maintaining social distancing to reduce the risk of exposure to the virus._x000a__x000a_8. Adam also decides to reach out to his other two friends to make sure they are aware of the situation and to remind them of the importance of taking precautionary measures to stay safe._x000a__x000a_9. Adam stays alert and vigilant, keeping himself updated on the latest developments regarding virus X in Tamamushi City and following any official guidelines or recommendations to stay protecte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0"/>
    <n v="0"/>
    <n v="1"/>
    <n v="0"/>
    <s v="1. Adam would first process the information he learned from the newspaper about the spread of virus X in Tamamushi City and the number of confirmed infection cases._x000a_2. Upon realizing that 10 out of 100 people in the city are infected, Adam would acknowledge the seriousness of the situation and the potential risk of contracting the virus._x000a_3. Learning that his friend George is one of the infected individuals, Adam would feel concern for his friend's well-being and also start considering the possibility of himself or his other friends getting infected._x000a_4. Adam would likely start thinking about the precautions he should take to protect himself and his loved ones from the virus, such as practicing good hygiene, wearing a mask, and avoiding crowded places._x000a_5. Given that George is symptomatic, Adam may also start contemplating the possibility of having been in contact with him recently and assess his own health for any symptoms._x000a_6. Adam would weigh the risks and benefits of continuing his usual activities like going to work, the supermarket, or socializing with friends against the potential risk of exposure to the virus._x000a_7. Ultimately, Adam would likely decide to exercise caution and modify his behavior, such as working from home if possible, limiting social interactions, and being extra vigilant about following safety measures recommended by health authorities."/>
    <s v="Given the current situation and the risks involved, Adam would likely make the following decisions:_x000a__x000a_1. Work: Adam may decide to stay at home instead of going to work, even though his work cannot be done remotely. The potential risk of exposure to the virus by commuting and being in a workplace where there is a chance of contact with infected individuals would likely outweigh the benefits of going to work in this scenario._x000a__x000a_2. Transport: If Adam decides to go to work, he would opt for private transport, despite the higher cost, to minimize the risk of exposure to potentially infected individuals in public transport._x000a__x000a_3. Social Activity: After work, Adam may choose not to participate in a social activity with his friends to reduce the possibility of further exposure to the virus. Limiting social interactions is a precautionary measure to protect himself and others._x000a__x000a_4. Mask: Adam would likely decide to wear a mask today when going out, considering the increased number of infection cases in Tamamushi City and the potential risk of contracting the virus. Wearing a mask is a simple yet effective measure to reduce the spread of infectious respiratory droplets._x000a__x000a_Overall, Adam would prioritize his health and safety, as well as that of his loved ones, by taking necessary precautions and modifying his behavior to minimize the risk of exposure to the virus in the given circumstance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process the information he learned from the newspaper about the spread of virus X in Tamamushi City and the number of confirmed infection cases._x000a_2. Upon realizing that 10 out of 100 people in the city are infected, Adam would acknowledge the seriousness of the situation and the potential risk of contracting the virus._x000a_3. Learning that his friend George is one of the infected individuals, Adam would feel concern for his friend's well-being and also start considering the possibility of himself or his other friends getting infected._x000a_4. Adam would likely start thinking about the precautions he should take to protect himself and his loved ones from the virus, such as practicing good hygiene, wearing a mask, and avoiding crowded places._x000a_5. Given that George is symptomatic, Adam may also start contemplating the possibility of having been in contact with him recently and assess his own health for any symptoms._x000a_6. Adam would weigh the risks and benefits of continuing his usual activities like going to work, the supermarket, or socializing with friends against the potential risk of exposure to the virus._x000a_7. Ultimately, Adam would likely decide to exercise caution and modify his behavior, such as working from home if possible, limiting social interactions, and being extra vigilant about following safety measures recommended by health author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0"/>
    <n v="0"/>
    <n v="1"/>
    <n v="0"/>
    <s v="Step 1: Adam will read the newspaper and learn about the confirmed cases of virus X in Tamamushi City._x000a__x000a_Step 2: Adam will process this information and calculate the ratio of infections to the total population in the city, realizing that the 10 confirmed cases out of 100 people is a significant percentage._x000a__x000a_Step 3: Adam will feel concerned about the spread of virus X in his city, especially knowing that one of his friends, George, is already infected and symptomatic._x000a__x000a_Step 4: Adam will evaluate the risk to himself and his loved ones, considering his age and health condition._x000a__x000a_Step 5: Adam will weigh the importance of his daily activities like going to work, shopping, and meeting friends against the potential risk of contracting the virus._x000a__x000a_Step 6: Adam may decide to limit his outings and interactions with others to reduce the risk of exposure to virus X, especially considering George's situation._x000a__x000a_Step 7: Adam may contemplate taking extra precautions such as wearing masks, practicing social distancing, and frequently washing hands to protect himself and others._x000a__x000a_Step 8: Adam may also consider getting tested for the virus to ensure he is not unknowingly carrying or spreading it to others._x000a__x000a_Overall, Adam will prioritize his safety and the safety of those around him while staying informed and cautious in response to the spread of virus X in Tamamushi City."/>
    <s v="After assessing the situation and processing the information regarding the confirmed cases of virus X in Tamamushi City, Adam would likely make the following decisions:_x000a__x000a_1. **Going to work**: Considering the significant percentage of infections in the city and the risk involved, Adam may choose to stay at home instead of going to work. His safety and the safety of his loved ones would be his priority in this situation._x000a__x000a_2. **Transportation**: If Adam decides that going to work is essential, he would opt for private transport despite the higher cost. This decision aligns with his cautious approach to minimize the risk of exposure to infected individuals._x000a__x000a_3. **Social activity with friends**: Given the circumstances and the spread of virus X in the city, Adam is likely to avoid participating in social activities with his friends at this time. This decision is in line with his intention to limit interactions and reduce the risk of contracting the virus._x000a__x000a_4. **Wearing a mask**: Adam would definitely choose to wear a mask today. His proactive approach to protecting himself and others, as well as the consideration of the current situation in the city, would lead him to prioritize wearing a mask to reduce the risk of exposure to the virus._x000a__x000a_Overall, Adam's decisions would be guided by a careful assessment of the risks involved, a priority on safety, and a proactive approach to taking necessary precautions in response to the spread of virus X in Tamamushi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ill read the newspaper and learn about the confirmed cases of virus X in Tamamushi City._x000a__x000a_Step 2: Adam will process this information and calculate the ratio of infections to the total population in the city, realizing that the 10 confirmed cases out of 100 people is a significant percentage._x000a__x000a_Step 3: Adam will feel concerned about the spread of virus X in his city, especially knowing that one of his friends, George, is already infected and symptomatic._x000a__x000a_Step 4: Adam will evaluate the risk to himself and his loved ones, considering his age and health condition._x000a__x000a_Step 5: Adam will weigh the importance of his daily activities like going to work, shopping, and meeting friends against the potential risk of contracting the virus._x000a__x000a_Step 6: Adam may decide to limit his outings and interactions with others to reduce the risk of exposure to virus X, especially considering George's situation._x000a__x000a_Step 7: Adam may contemplate taking extra precautions such as wearing masks, practicing social distancing, and frequently washing hands to protect himself and others._x000a__x000a_Step 8: Adam may also consider getting tested for the virus to ensure he is not unknowingly carrying or spreading it to others._x000a__x000a_Overall, Adam will prioritize his safety and the safety of those around him while staying informed and cautious in response to the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1"/>
    <n v="0"/>
    <n v="1"/>
    <n v="0"/>
    <s v="1. Adam reads the newspaper and learns about the virus X spreading across the country._x000a_2. He sees that there are 10 confirmed infection cases in Tamamushi City, out of a population of 100._x000a_3. Adam recalls that one of his friends, George, is currently infected and symptomatic with the virus._x000a_4. Adam starts to feel concerned about the situation and the proximity of the virus to him and his community._x000a_5. Adam begins to weigh the risks involved in his daily activities, such as going to work, the supermarket, or socializing with friends._x000a_6. He considers the fact that the number of cases is still relatively low compared to the total population of the city._x000a_7. Adam thinks about the safety measures he can take to protect himself and his loved ones, such as wearing masks, practicing social distancing, and washing hands frequently._x000a_8. He decides to limit his exposure to crowded places and avoid unnecessary social gatherings for the time being._x000a_9. Adam contemplates reaching out to his friends, including George, to offer support and see if there is anything he can do to help._x000a_10. Overall, Adam is cautious but determined to stay informed and take necessary precautions to navigate through the uncertainty of the virus outbreak in Tamamushi City."/>
    <s v="Based on the information provided, Adam is likely to take a cautious approach to the situation regarding the virus in Tamamushi City. Given that there are 10 confirmed cases out of a population of 100 and that his friend George is currently infected, Adam will likely be more vigilant about his daily activities. Here's how Adam is likely to decide:_x000a__x000a_1. **Going to work or staying at home:** Considering that his work cannot be done remotely, Adam may choose to go to work but will take additional precautions while doing so._x000a__x000a_2. **Mode of transport:** Adam may opt for private transport, even though it is expensive, to reduce the risk of potential exposure to infected people during public transport commute._x000a__x000a_3. **Participating in social activities after work:** Adam is likely to avoid unnecessary social gatherings for the time being to minimize his risk of exposure to the virus._x000a__x000a_4. **Wearing a mask:** Given the situation and in line with safety measures, Adam may choose to wear a mask while going out for work or any essential activities to protect himself and others._x000a__x000a_Overall, Adam's decisions will prioritize safety and precautionary measures to protect himself and his loved ones. He will continue to stay informed about the situation, follow recommended guidelines, and take necessary steps to navigate through the uncertainty of the virus outbreak in his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virus X spreading across the country._x000a_2. He sees that there are 10 confirmed infection cases in Tamamushi City, out of a population of 100._x000a_3. Adam recalls that one of his friends, George, is currently infected and symptomatic with the virus._x000a_4. Adam starts to feel concerned about the situation and the proximity of the virus to him and his community._x000a_5. Adam begins to weigh the risks involved in his daily activities, such as going to work, the supermarket, or socializing with friends._x000a_6. He considers the fact that the number of cases is still relatively low compared to the total population of the city._x000a_7. Adam thinks about the safety measures he can take to protect himself and his loved ones, such as wearing masks, practicing social distancing, and washing hands frequently._x000a_8. He decides to limit his exposure to crowded places and avoid unnecessary social gatherings for the time being._x000a_9. Adam contemplates reaching out to his friends, including George, to offer support and see if there is anything he can do to help._x000a_10. Overall, Adam is cautious but determined to stay informed and take necessary precautions to navigate through the uncertainty of the virus outbreak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0"/>
    <n v="0"/>
    <n v="1"/>
    <n v="1"/>
    <s v="1. Adam first takes note of the information he read in the newspaper about virus X spreading in Tamamushi City with 10 confirmed cases out of 100 population._x000a_                    _x000a_2. He mentally calculates the infection rate and realizes that the virus is present in the community but hasn't spread extensively yet._x000a__x000a_3. Upon learning that George, one of his friends, is infected and symptomatic, Adam's concern increases as the virus is now closer to his immediate social circle._x000a__x000a_4. Adam starts considering his own risk of exposure and transmission, especially since he has two other friends in the area._x000a__x000a_5. Assessing the situation, Adam weighs the potential consequences of continuing his normal activities like going to work, the supermarket, and socializing with friends against the risk of getting infected._x000a__x000a_6. He contemplates the need to take precautions such as wearing masks, practicing social distancing, and avoiding high-risk situations to protect himself and others around him._x000a__x000a_7. Adam may also start thinking about getting tested for the virus, especially if he develops any symptoms or believes he may have been in close contact with an infected individual._x000a__x000a_8. Based on his assessment of the situation and the evolving circumstances, Adam may decide to limit his social interactions, work remotely if possible, and prioritize his health and safety until the situation improves._x000a__x000a_In summary, Adam's thought process involves evaluating the level of risk, considering the proximity of the virus to his social circle, and making informed decisions to protect himself and others from potential exposure to virus X."/>
    <s v="After assessing the situation and the risks involved, Adam decides to stay at home instead of going to work. Since his work cannot be done remotely and considering the risk of exposure while using public transport, he prioritizes his health and safety by choosing to avoid potential contact with infected individuals._x000a__x000a_Furthermore, after work, Adam decides not to participate in social activities with his friends, as he wants to minimize the risk of spreading or contracting the virus. He understands the importance of social distancing and limiting unnecessary interactions during this time._x000a__x000a_Lastly, Adam decides to wear a mask today when he needs to go out for essential tasks such as grocery shopping or if he has to leave home for any urgent matter. He recognizes the value of this preventive measure in reducing the risk of infection for himself and others._x000a__x000a_In making these decisions, Adam prioritizes caution and takes proactive steps to protect himself and those around him from potential exposure to virus X. He demonstrates a conscientious approach to managing the situation based on his assessment of the risks involved."/>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takes note of the information he read in the newspaper about virus X spreading in Tamamushi City with 10 confirmed cases out of 100 population._x000a_                    _x000a_2. He mentally calculates the infection rate and realizes that the virus is present in the community but hasn't spread extensively yet._x000a__x000a_3. Upon learning that George, one of his friends, is infected and symptomatic, Adam's concern increases as the virus is now closer to his immediate social circle._x000a__x000a_4. Adam starts considering his own risk of exposure and transmission, especially since he has two other friends in the area._x000a__x000a_5. Assessing the situation, Adam weighs the potential consequences of continuing his normal activities like going to work, the supermarket, and socializing with friends against the risk of getting infected._x000a__x000a_6. He contemplates the need to take precautions such as wearing masks, practicing social distancing, and avoiding high-risk situations to protect himself and others around him._x000a__x000a_7. Adam may also start thinking about getting tested for the virus, especially if he develops any symptoms or believes he may have been in close contact with an infected individual._x000a__x000a_8. Based on his assessment of the situation and the evolving circumstances, Adam may decide to limit his social interactions, work remotely if possible, and prioritize his health and safety until the situation improves._x000a__x000a_In summary, Adam's thought process involves evaluating the level of risk, considering the proximity of the virus to his social circle, and making informed decisions to protect himself and others from potential exposure to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1"/>
    <n v="1"/>
    <n v="1"/>
    <n v="0"/>
    <s v="1. **Step 1: The news about virus X**_x000a_Adam reads the newspaper and learns about the spread of virus X across the country. He notes that there are currently 10 confirmed infection cases in his city out of a population of 100. This news catches his attention, prompting him to consider the severity of the situation._x000a__x000a_2. **Step 2: Concern for his own health and safety**_x000a_Adam starts thinking about the potential risks for himself and his loved ones. He knows that George, one of his friends, is currently infected and symptomatic. This realization makes him more cautious as he contemplates his next steps._x000a__x000a_3. **Step 3: Assessing the situation**_x000a_Adam begins assessing the situation in Tamamushi City. He considers the number of confirmed cases, the progression of the virus, and the measures being taken to contain it. He weighs the potential consequences of the virus spreading further in his community._x000a__x000a_4. **Step 4: Decision-making**_x000a_Based on his assessment, Adam evaluates the risk level and decides on his actions. If he perceives the situation as manageable and the number of cases remains low, he may continue his routine activities such as going to work, visiting the supermarket, and socializing with friends while taking necessary precautions._x000a__x000a_5. **Step 5: Precautionary measures**_x000a_Adam decides to be proactive in protecting himself and others by following recommended guidelines such as wearing a mask, practicing social distancing, and washing hands regularly. He also closely monitors any symptoms he or his family may experience and seeks medical advice promptly if needed._x000a__x000a_6. **Step 6: Support for his friend**_x000a_Adam shows empathy and support for his friend George, who is currently infected with the virus. He offers assistance, checks on his well-being, and follows guidelines to prevent further transmission of the virus within their social circle._x000a__x000a_Overall, Adam's thought process involves a combination of being cautious, assessing risks, taking necessary precautions, and showing compassion towards others in the face of the ongoing spread of virus X in Tamamushi City."/>
    <s v="Adam carefully considers the situation regarding virus X in Tamamushi City and weighs his options based on the current circumstances. Here's how Adam might approach each decision:_x000a__x000a_1. **Going to work:** Since Adam's work cannot be done remotely, he evaluates the risk of going to work. Considering there are only 10 confirmed cases in a city with a population of 100, he may feel that the risk is relatively low. Therefore, he decides to go to work while ensuring he takes necessary precautions to minimize exposure._x000a__x000a_2. **Mode of transportation:** Adam contemplates whether to take public transport or private transport to work. Given the option, he might opt for private transport, even though it is more expensive, to reduce the potential exposure to infected individuals and prioritize his safety._x000a__x000a_3. **Social activity after work:** After work, Adam considers joining a social activity with friends. He takes into account the importance of social interaction for his well-being but also acknowledges the risks involved. If the activity is outdoors with a small group and social distancing can be maintained, he may choose to participate while being cautious._x000a__x000a_4. **Wearing a mask:** Considering the circumstances and the number of cases in the city, Adam decides to wear a mask as a precautionary measure when he goes out, including to work and any social activities. This helps reduce the risk of transmission and demonstrates his commitment to protecting himself and others._x000a__x000a_In summary, Adam approaches each decision by assessing the risks, taking necessary precautions, and balancing the need for normalcy while prioritizing safety and well-being. His actions reflect a thoughtful and cautious approach to navigating the situation with virus X in Tamamushi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Step 1: The news about virus X**_x000a_Adam reads the newspaper and learns about the spread of virus X across the country. He notes that there are currently 10 confirmed infection cases in his city out of a population of 100. This news catches his attention, prompting him to consider the severity of the situation._x000a__x000a_2. **Step 2: Concern for his own health and safety**_x000a_Adam starts thinking about the potential risks for himself and his loved ones. He knows that George, one of his friends, is currently infected and symptomatic. This realization makes him more cautious as he contemplates his next steps._x000a__x000a_3. **Step 3: Assessing the situation**_x000a_Adam begins assessing the situation in Tamamushi City. He considers the number of confirmed cases, the progression of the virus, and the measures being taken to contain it. He weighs the potential consequences of the virus spreading further in his community._x000a__x000a_4. **Step 4: Decision-making**_x000a_Based on his assessment, Adam evaluates the risk level and decides on his actions. If he perceives the situation as manageable and the number of cases remains low, he may continue his routine activities such as going to work, visiting the supermarket, and socializing with friends while taking necessary precautions._x000a__x000a_5. **Step 5: Precautionary measures**_x000a_Adam decides to be proactive in protecting himself and others by following recommended guidelines such as wearing a mask, practicing social distancing, and washing hands regularly. He also closely monitors any symptoms he or his family may experience and seeks medical advice promptly if needed._x000a__x000a_6. **Step 6: Support for his friend**_x000a_Adam shows empathy and support for his friend George, who is currently infected with the virus. He offers assistance, checks on his well-being, and follows guidelines to prevent further transmission of the virus within their social circle._x000a__x000a_Overall, Adam's thought process involves a combination of being cautious, assessing risks, taking necessary precautions, and showing compassion towards others in the face of the ongoing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1"/>
    <n v="0"/>
    <n v="1"/>
    <n v="0"/>
    <s v="Step 1: Adam reads the newspaper about virus X spreading across the country._x000a_Step 2: Adam sees that there are 10 confirmed infection cases out of 100 in Tamamushi City._x000a_Step 3: Adam learns that his friend George is infected and symptomatic._x000a_Step 4: Adam starts to weigh the risks of the situation._x000a_Step 5: Adam considers the number of cases in his city and the fact that his friend is infected._x000a_Step 6: Adam thinks about his own health and safety._x000a_Step 7: Adam decides that the situation is concerning and that he needs to take precautions._x000a_Step 8: Adam plans to limit his social interactions and avoid crowded places._x000a_Step 9: Adam considers working from home if possible to reduce the risk of exposure._x000a_Step 10: Adam decides to stock up on essential supplies to limit his trips to the supermarket._x000a_Step 11: Adam decides to check in on George and offer his support while maintaining a safe distance._x000a_Step 12: Adam mentally prepares himself to follow health guidelines and stay informed about the virus."/>
    <s v="Adam, going through the steps of reasoning and evaluating the situation regarding the spread of Virus X, it would be wise to make the following decisions:_x000a__x000a_1. Work: Since your work cannot be done remotely, it is essential to go to work. However, considering the rising number of cases in Tamamushi City and the fact that your friend George is infected, it would be safer to limit your interactions at work if possible._x000a__x000a_2. Transport: Opting for private transport might be a safer option given the current circumstances, even though it is more expensive. This reduces the risk of exposure to potentially infected individuals during the commute._x000a__x000a_3. Social activity: Considering the concerning situation and the need to limit social interactions, it would be advisable to refrain from participating in social activities with friends after work. This minimizes the risk of exposure and helps in preventing the spread of the virus._x000a__x000a_4. Mask: Given the current circumstances and the need to take precautions, wearing a mask today would be a prudent decision. It acts as an additional layer of protection against airborne particles and can help reduce the risk of contracting the virus._x000a__x000a_By following these decisions, you are prioritizing your health and safety, along with taking necessary precautions to prevent the spread of the virus in your community. Remember to stay informed, follow health guidelines, and continue to monitor the situation closel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bout virus X spreading across the country._x000a_Step 2: Adam sees that there are 10 confirmed infection cases out of 100 in Tamamushi City._x000a_Step 3: Adam learns that his friend George is infected and symptomatic._x000a_Step 4: Adam starts to weigh the risks of the situation._x000a_Step 5: Adam considers the number of cases in his city and the fact that his friend is infected._x000a_Step 6: Adam thinks about his own health and safety._x000a_Step 7: Adam decides that the situation is concerning and that he needs to take precautions._x000a_Step 8: Adam plans to limit his social interactions and avoid crowded places._x000a_Step 9: Adam considers working from home if possible to reduce the risk of exposure._x000a_Step 10: Adam decides to stock up on essential supplies to limit his trips to the supermarket._x000a_Step 11: Adam decides to check in on George and offer his support while maintaining a safe distance._x000a_Step 12: Adam mentally prepares himself to follow health guidelines and stay informed about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1"/>
    <n v="0"/>
    <n v="1"/>
    <n v="0"/>
    <s v="1. Adam reads the newspaper about the confirmed infections cases of virus X in Tamamushi City._x000a_2. He takes note of the current situation - there are 10 confirmed cases out of a population of 100 people in the city._x000a_3. Adam recalls that one of his friends, George, is infected and symptomatic._x000a_4. Adam starts to assess the level of risk in his city and contemplates the potential spread of the virus._x000a_5. He considers the implications for himself and his loved ones, including the possibility of contracting the virus and spreading it further._x000a_6. Adam weighs his options, balancing his daily activities like work, shopping, and socializing with the potential risks involved._x000a_7. He rationalizes that if the number of cases remains low and contained, he may continue with his usual routine._x000a_8. However, Adam acknowledges the importance of taking precautions such as practicing good hygiene, wearing a mask, and avoiding close contact with others, especially considering George's condition._x000a_9. Adam decides to stay informed about the situation, monitor any developments closely, and adjust his actions accordingly to protect himself and those around him. _x000a_10. Ultimately, Adam aims to strike a balance between staying cautious and not letting fear dictate his actions, all while remaining vigilant in the face of the ongoing virus spread in Tamamushi City."/>
    <s v="After assessing the situation and contemplating the risks involved, Adam decides the following:_x000a__x000a_1. **Go to work:** Since his work cannot be done remotely, Adam decides to go to work. He rationalizes that as long as the number of cases in the city remains low and contained, the risk of contracting the virus while at work is manageable._x000a__x000a_2. **Take private transport:** To reduce the risk of exposure to potentially infected individuals, Adam chooses to take private transport to work, despite the added expense. This decision aligns with his aim to prioritize safety and minimize unnecessary interactions with others._x000a__x000a_3. **Avoid social activities:** Given the current situation and the fact that one of his friends, George, is infected and symptomatic, Adam decides to skip social activities with his friends after work. He acknowledges the importance of limiting close contact with others to avoid potential transmission of the virus._x000a__x000a_4. **Wear a mask:** Adam decides to wear a mask today as an additional precautionary measure. This choice demonstrates his commitment to practicing good hygiene and taking proactive steps to protect himself and those around him, especially in light of the ongoing virus spread in Tamamushi City._x000a__x000a_Overall, Adam aims to strike a balance between fulfilling his responsibilities, staying cautious, and prioritizing safety in the face of the virus outbreak. He remains vigilant, informed, and adaptable in his decision-making process to safeguard himself and his loved ones in these uncertain time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bout the confirmed infections cases of virus X in Tamamushi City._x000a_2. He takes note of the current situation - there are 10 confirmed cases out of a population of 100 people in the city._x000a_3. Adam recalls that one of his friends, George, is infected and symptomatic._x000a_4. Adam starts to assess the level of risk in his city and contemplates the potential spread of the virus._x000a_5. He considers the implications for himself and his loved ones, including the possibility of contracting the virus and spreading it further._x000a_6. Adam weighs his options, balancing his daily activities like work, shopping, and socializing with the potential risks involved._x000a_7. He rationalizes that if the number of cases remains low and contained, he may continue with his usual routine._x000a_8. However, Adam acknowledges the importance of taking precautions such as practicing good hygiene, wearing a mask, and avoiding close contact with others, especially considering George's condition._x000a_9. Adam decides to stay informed about the situation, monitor any developments closely, and adjust his actions accordingly to protect himself and those around him. _x000a_10. Ultimately, Adam aims to strike a balance between staying cautious and not letting fear dictate his actions, all while remaining vigilant in the face of the ongoing virus spread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0"/>
    <n v="0"/>
    <n v="1"/>
    <n v="0"/>
    <s v="Step 1: Adam hears about virus X spreading across the country and realizes that there are 10 confirmed infection cases in Tamamushi City out of a population of 100._x000a_Step 2: Adam reads in the newspaper that one of his friends, George, is currently infected and symptomatic with virus X._x000a_Step 3: Adam starts to assess the situation and weighs the risk factors involved._x000a_Step 4: Adam considers the number of cases in his city and the fact that one of his friends is already infected._x000a_Step 5: Adam begins to worry about the potential spread of the virus and the possibility of getting infected himself._x000a_Step 6: Adam starts thinking about the precautions he can take to protect himself and his loved ones._x000a_Step 7: Adam decides to limit his social interactions, avoid crowded places, and follow recommended safety guidelines such as wearing a mask and practicing social distancing._x000a_Step 8: Adam contemplates staying at home as much as possible to reduce the risk of exposure to the virus._x000a_Step 9: Adam realizes the importance of staying informed about the situation and keeping himself updated with any new developments regarding virus X in Tamamushi City._x000a_Step 10: Adam prioritizes the health and safety of himself and his loved ones while staying vigilant and cautious in the face of the ongoing virus outbreak."/>
    <s v="Adam, after assessing the situation and considering the increased risk factors in Tamamushi City with the presence of 10 confirmed cases and a symptomatic friend, George, who is infected with virus X, it would be wise to prioritize your health and safety as well as that of your loved ones._x000a__x000a_Therefore, it would be prudent for you to stay at home instead of going to work if your work cannot be done remotely. This decision is crucial to minimize your exposure to potential infected individuals. While public transport may be cheaper, taking private transport would be the safer option in this scenario to reduce the risk of exposure._x000a__x000a_After work, participating in social activities with friends should be avoided to prevent any further transmission of the virus. It is essential to limit social interactions and follow recommended safety guidelines such as wearing a mask and practicing social distancing._x000a__x000a_In this context, Adam, it is highly advisable for you to wear a mask today to protect yourself and others in case of any potential exposure to virus X. By staying informed, vigilant, and cautious, you are actively taking steps to minimize the risks associated with the ongoing virus outbreak in Tamamushi City. Your health and safety should be your top priority in making these decisions during this challenging time."/>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virus X spreading across the country and realizes that there are 10 confirmed infection cases in Tamamushi City out of a population of 100._x000a_Step 2: Adam reads in the newspaper that one of his friends, George, is currently infected and symptomatic with virus X._x000a_Step 3: Adam starts to assess the situation and weighs the risk factors involved._x000a_Step 4: Adam considers the number of cases in his city and the fact that one of his friends is already infected._x000a_Step 5: Adam begins to worry about the potential spread of the virus and the possibility of getting infected himself._x000a_Step 6: Adam starts thinking about the precautions he can take to protect himself and his loved ones._x000a_Step 7: Adam decides to limit his social interactions, avoid crowded places, and follow recommended safety guidelines such as wearing a mask and practicing social distancing._x000a_Step 8: Adam contemplates staying at home as much as possible to reduce the risk of exposure to the virus._x000a_Step 9: Adam realizes the importance of staying informed about the situation and keeping himself updated with any new developments regarding virus X in Tamamushi City._x000a_Step 10: Adam prioritizes the health and safety of himself and his loved ones while staying vigilant and cautious in the face of the ongoing virus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0"/>
    <n v="0"/>
    <n v="1"/>
    <n v="0"/>
    <s v="1. Adam hears about virus X spreading across the country._x000a_2. Adam reads the newspaper and learns that there are 10 confirmed infection cases in Tamamushi City, out of a population of 100._x000a_3. Adam realizes that the virus has reached his city and that one of his friends, George, is currently infected and symptomatic._x000a_4. Adam acknowledges the potential risks associated with the virus and the fact that it is now closer to home._x000a_5. Adam considers the implications for his own health and safety, as well as the well-being of his friends and community._x000a_6. Adam weighs the options of continuing with his normal activities like going to work, the supermarket, and socializing with friends against the potential risk of exposure to the virus._x000a_7. Adam factors in the increasing number of cases in his city and the severity of his friend George's symptoms._x000a_8. Adam decides to prioritize his health and safety by taking necessary precautions such as practicing social distancing, wearing a mask, and avoiding unnecessary contact with others._x000a_9. Adam also decides to check in on George and offer support while ensuring he maintains a safe distance to prevent further spread of the virus._x000a_10. Adam may consider adjusting his daily routines and activities to minimize his exposure and protect himself and those around him."/>
    <s v="Given the context and Adam's reasoning process, here is what Adam would likely decide:_x000a__x000a_- **Going to work:** Adam considers the increasing number of cases in his city, the proximity of the virus to his community, and the fact that one of his friends is infected. With these factors in mind, Adam decides to stay at home instead of going to work. He prioritizes his health and safety over the need to physically be at work._x000a__x000a_- **Transportation:** If Adam were to go to work, he would opt for private transport despite the higher cost. Considering the potential risk of exposure to infected individuals on public transport, Adam would choose the safer option of private transport to minimize his chances of coming into contact with the virus._x000a__x000a_- **Social activities:** Adam would decide to skip participating in social activities with his friends for the time being. Understanding the importance of social distancing and limiting unnecessary contact, Adam would prioritize his and his friends' well-being by avoiding such gatherings._x000a__x000a_- **Wearing a mask:** In light of the situation and the proximity of the virus to his area, Adam would choose to wear a mask today. He recognizes the role of wearing a mask in reducing the risk of spreading or contracting the virus, not only for his protection but also for the safety of those around him._x000a__x000a_In summary, Adam's decisions prioritize his health, safety, and the well-being of his community by staying home, choosing private transport, avoiding social activities, and wearing a mask if necessar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_x000a_2. Adam reads the newspaper and learns that there are 10 confirmed infection cases in Tamamushi City, out of a population of 100._x000a_3. Adam realizes that the virus has reached his city and that one of his friends, George, is currently infected and symptomatic._x000a_4. Adam acknowledges the potential risks associated with the virus and the fact that it is now closer to home._x000a_5. Adam considers the implications for his own health and safety, as well as the well-being of his friends and community._x000a_6. Adam weighs the options of continuing with his normal activities like going to work, the supermarket, and socializing with friends against the potential risk of exposure to the virus._x000a_7. Adam factors in the increasing number of cases in his city and the severity of his friend George's symptoms._x000a_8. Adam decides to prioritize his health and safety by taking necessary precautions such as practicing social distancing, wearing a mask, and avoiding unnecessary contact with others._x000a_9. Adam also decides to check in on George and offer support while ensuring he maintains a safe distance to prevent further spread of the virus._x000a_10. Adam may consider adjusting his daily routines and activities to minimize his exposure and protect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4"/>
    <n v="1"/>
    <n v="0"/>
    <n v="1"/>
    <n v="0"/>
    <s v="1. Adam reads the newspaper and sees the report about virus X spreading across the country._x000a_2. Adam takes note that there are currently 10 confirmed cases in Tamamushi out of a population of 100._x000a_3. Adam recalls that George, one of his friends, is currently infected and symptomatic._x000a_4. Adam considers the risk level in Tamamushi and weighs the potential impact on his own health._x000a_5. Adam starts thinking about his daily activities, such as going to work, the supermarket, and socializing with friends._x000a_6. Adam reflects on the importance of taking precautions and staying informed about the situation._x000a_7. Adam decides to prioritize his safety and well-being by being cautious and following recommended guidelines to minimize the risk of contracting the virus._x000a_8. Adam may begin to plan adjustments to his routine, such as working from home, ordering groceries online, and limiting in-person social interactions._x000a_9. Adam also thinks about reaching out to his friends, including George, to offer support and check on their well-being during this challenging time._x000a_10. Adam acknowledges that staying informed, staying safe, and supporting each other are vital in navigating the uncertainties brought about by the spread of virus X."/>
    <s v="Adam, after considering the situation with virus X spreading in Tamamushi and the confirmed cases, as well as the fact that his friend George is infected, it is clear that caution is warranted. In this case, prioritizing safety and well-being should be paramount._x000a__x000a_Given that Adam's work cannot be done remotely, it would be advisable for him to stay at home if possible. However, if going to work is necessary, Adam should opt for private transport despite the higher cost, as it reduces the risk of exposure to potentially infected individuals._x000a__x000a_After work, participating in a social activity with friends may not be the best decision at this time, considering the circumstances. Adam should consider limiting in-person interactions and following social distancing guidelines._x000a__x000a_Regarding wearing a mask, Adam should err on the side of caution and wear one to further protect himself and others, especially in public spaces where the risk of exposure may be higher._x000a__x000a_In summary, Adam would prioritize his safety by staying at home if possible, choosing private transport if going to work is necessary, avoiding unnecessary social activities, and wearing a mask when out in public. These precautions align with Adam's thoughtful and cautious approach to managing the risks associated with the spread of the viru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virus X spreading across the country._x000a_2. Adam takes note that there are currently 10 confirmed cases in Tamamushi out of a population of 100._x000a_3. Adam recalls that George, one of his friends, is currently infected and symptomatic._x000a_4. Adam considers the risk level in Tamamushi and weighs the potential impact on his own health._x000a_5. Adam starts thinking about his daily activities, such as going to work, the supermarket, and socializing with friends._x000a_6. Adam reflects on the importance of taking precautions and staying informed about the situation._x000a_7. Adam decides to prioritize his safety and well-being by being cautious and following recommended guidelines to minimize the risk of contracting the virus._x000a_8. Adam may begin to plan adjustments to his routine, such as working from home, ordering groceries online, and limiting in-person social interactions._x000a_9. Adam also thinks about reaching out to his friends, including George, to offer support and check on their well-being during this challenging time._x000a_10. Adam acknowledges that staying informed, staying safe, and supporting each other are vital in navigating the uncertainties brought about by the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1. Adam reads the newspaper and sees that there are 20 confirmed infection cases out of 100 population in Tamamushi City due to virus X._x000a_2. Adam considers the severity of the situation and knows that one of his friends, George, is currently infected and symptomatic._x000a_3. Adam starts to think about his own risk of contracting the virus, especially since it has already spread to some people in his city._x000a_4. Adam weighs the options of staying at home to minimize his risk or continuing his regular activities like going to work and socializing with friends._x000a_5. Adam considers the possibility of spreading the virus to his friends or family if he becomes infected._x000a_6. Adam remembers the importance of following safety measures such as wearing a mask, practicing social distancing, and washing hands regularly to reduce the risk of infection._x000a_7. Adam decides to limit his interactions with others, avoid crowded places, and be extra cautious in his daily activities to protect himself and those around him._x000a_8. Adam makes a mental note to stay informed about the latest updates on virus X and to adapt his behavior accordingly to ensure his safety and the safety of his loved ones."/>
    <s v="Given the current situation and Adam's reasoning process, here are the decisions Adam would likely make:_x000a__x000a_1. Adam would decide to stay at home and not go to work, considering the risk of contracting the virus in a work environment where there is potential exposure._x000a__x000a_2. If Adam were to go to work, he would opt for private transport despite the higher cost, as it minimizes the risk of exposure to infected individuals compared to public transport._x000a__x000a_3. After work, Adam would choose not to participate in a social activity with his friends to further reduce the risk of potential exposure to the virus._x000a__x000a_4. Adam would definitely wear a mask when he needs to go out for essential tasks like grocery shopping or any other necessary errands to protect himself and others in line with safety measures._x000a__x000a_Overall, Adam prioritizes safety and minimizing the risk of contracting the virus or spreading it to others, which would influence his decisions in this challenging situation."/>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20 confirmed infection cases out of 100 population in Tamamushi City due to virus X._x000a_2. Adam considers the severity of the situation and knows that one of his friends, George, is currently infected and symptomatic._x000a_3. Adam starts to think about his own risk of contracting the virus, especially since it has already spread to some people in his city._x000a_4. Adam weighs the options of staying at home to minimize his risk or continuing his regular activities like going to work and socializing with friends._x000a_5. Adam considers the possibility of spreading the virus to his friends or family if he becomes infected._x000a_6. Adam remembers the importance of following safety measures such as wearing a mask, practicing social distancing, and washing hands regularly to reduce the risk of infection._x000a_7. Adam decides to limit his interactions with others, avoid crowded places, and be extra cautious in his daily activities to protect himself and those around him._x000a_8. Adam makes a mental note to stay informed about the latest updates on virus X and to adapt his behavior accordingly to ensure his safety and the safety of his loved o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1. Adam first reads the newspaper and sees that there are 20 confirmed cases of virus X in Tamamushi City out of a population of 100. This information immediately grabs his attention._x000a__x000a_2. Adam knows that one of his friends, George, is infected with the virus and displaying symptoms. This raises his concern level as the virus is now closer to his social circle._x000a__x000a_3. Adam starts assessing the risk of the situation. He realizes that the number of cases in the city is relatively high compared to the population size of Tamamushi. This makes him more cautious about the potential spread of the virus._x000a__x000a_4. Adam considers his options and weighs the consequences of his actions. He understands that his decisions could affect not only his health but also the health of those around him._x000a__x000a_5. Adam contemplates whether it is safe to continue his normal activities like going to work, the supermarket, or socializing with his friends. He takes into account the possibility of coming into contact with the virus in these public places._x000a__x000a_6. Adam decides to prioritize his health and safety, as well as the safety of his loved ones. He makes a mental note to follow the recommended guidelines such as wearing a mask, practicing social distancing, and frequently washing his hands._x000a__x000a_7. Adam also plans to check in on his friend George to offer support and see if there is anything he can do to help him during his illness._x000a__x000a_8. Overall, Adam's thoughts revolve around being cautious, responsible, and proactive in his actions to protect himself and others from the spread of virus X in Tamamushi City."/>
    <s v="Considering the situation and Adam's thought process, here is how Adam would likely decide on the given scenarios:_x000a__x000a_1. Go to work OR stay at home: Adam would choose to stay at home. Given the increasing number of cases in Tamamushi City and the risk of exposure in a work environment, he would prioritize his health and safety by avoiding unnecessary contact._x000a__x000a_2. Transport choice: If Adam were to go to work, he would opt for private transport despite the higher cost. This decision aligns with his cautious approach to minimize exposure to potentially infected individuals._x000a__x000a_3. After work social activity: Adam would decide against participating in any social activity with his friends. The proximity to an infected individual and the local outbreak statistics would make him prioritize avoiding unnecessary social gatherings to reduce the risk of contracting the virus or spreading it to others._x000a__x000a_4. Wearing a mask: Adam would definitely choose to wear a mask today. Knowing the presence of the virus in his city and the potential for community spread, he would adhere to recommended guidelines to protect himself and those around him._x000a__x000a_In summary, Adam's decisions would reflect his proactive and responsible attitude towards protecting himself and others from the spread of the virus, prioritizing health and safety above convenience or social activitie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sees that there are 20 confirmed cases of virus X in Tamamushi City out of a population of 100. This information immediately grabs his attention._x000a__x000a_2. Adam knows that one of his friends, George, is infected with the virus and displaying symptoms. This raises his concern level as the virus is now closer to his social circle._x000a__x000a_3. Adam starts assessing the risk of the situation. He realizes that the number of cases in the city is relatively high compared to the population size of Tamamushi. This makes him more cautious about the potential spread of the virus._x000a__x000a_4. Adam considers his options and weighs the consequences of his actions. He understands that his decisions could affect not only his health but also the health of those around him._x000a__x000a_5. Adam contemplates whether it is safe to continue his normal activities like going to work, the supermarket, or socializing with his friends. He takes into account the possibility of coming into contact with the virus in these public places._x000a__x000a_6. Adam decides to prioritize his health and safety, as well as the safety of his loved ones. He makes a mental note to follow the recommended guidelines such as wearing a mask, practicing social distancing, and frequently washing his hands._x000a__x000a_7. Adam also plans to check in on his friend George to offer support and see if there is anything he can do to help him during his illness._x000a__x000a_8. Overall, Adam's thoughts revolve around being cautious, responsible, and proactive in his actions to protect himself and others from the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1"/>
    <n v="0"/>
    <n v="1"/>
    <n v="0"/>
    <s v="1. Adam reads the newspaper and learns about the spread of virus X in the country._x000a_2. Adam takes note of the 20 confirmed infection cases in Tamamushi City out of 100 population._x000a_3. Adam is concerned about the situation, knowing that his friend George is one of the confirmed cases and experiencing symptoms._x000a_4. Adam begins to reassess his perception of the virus, realizing that the risk hits closer to home with George being infected._x000a_5. Adam starts thinking about the precautions he needs to take to protect himself and those around him._x000a_6. Adam contemplates the implications of going to work, the supermarket, and socializing with friends in light of the increased risk in his city._x000a_7. Adam considers the possibility of self-isolating or minimizing his interactions to reduce the chances of contracting the virus._x000a_8. Adam weighs the necessity of essential activities against the potential risks and decides to prioritize safety and caution in his daily routines."/>
    <s v="Upon learning about the spread of virus X in the country and the 20 confirmed cases in Tamamushi City, Adam is understandably concerned, especially with his friend George being one of the infected individuals. The situation hits close to home, prompting Adam to reconsider his initial perception of the virus and take necessary precautions._x000a__x000a_To address the decision points:_x000a_1. **Going to work or stay at home**: Understanding that his work cannot be done remotely, Adam decides to go to work, but with heightened awareness of the risks involved given the current situation._x000a_2. **Public transport or private transport**: Adam opts for private transport, even though it may be more expensive, to minimize potential exposure to infected individuals during his commute._x000a_3. **Participate in social activities with friends after work**: Given the increased risk in his city, Adam decides to refrain from participating in social activities with friends to reduce the chances of contracting the virus or spreading it further._x000a_4. **Wearing a mask**: In light of the circumstances and the proximity of confirmed cases in the city, Adam decides to wear a mask as an additional precautionary measure to protect himself and others._x000a__x000a_Adam prioritizes safety and caution in his daily routines, recognizing the importance of taking proactive steps to mitigate the risks associated with the spread of the virus, particularly when it has directly impacted someone he knows. By making these decisions, Adam aims to safeguard his well-being and that of those around him while fulfilling his essential responsibilitie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spread of virus X in the country._x000a_2. Adam takes note of the 20 confirmed infection cases in Tamamushi City out of 100 population._x000a_3. Adam is concerned about the situation, knowing that his friend George is one of the confirmed cases and experiencing symptoms._x000a_4. Adam begins to reassess his perception of the virus, realizing that the risk hits closer to home with George being infected._x000a_5. Adam starts thinking about the precautions he needs to take to protect himself and those around him._x000a_6. Adam contemplates the implications of going to work, the supermarket, and socializing with friends in light of the increased risk in his city._x000a_7. Adam considers the possibility of self-isolating or minimizing his interactions to reduce the chances of contracting the virus._x000a_8. Adam weighs the necessity of essential activities against the potential risks and decides to prioritize safety and caution in his daily routi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Step 1: Adam reads the newspaper and sees the report about virus X spreading across the country. _x000a_Step 2: Adam notes that there are 20 confirmed infection cases out of 100 in his city, Tamamushi. _x000a_Step 3: Adam recalls that George, one of his friends, is currently infected and symptomatic with virus X. _x000a_Step 4: Adam starts to assess the situation and the potential risk to himself and his loved ones. _x000a_Step 5: Adam considers the fact that the virus is spreading in his city and already affecting people he knows. _x000a_Step 6: Adam begins to feel concerned about his own health and the health of his friends and family. _x000a_Step 7: Adam decides to take precautionary measures such as avoiding crowded places, wearing a mask, and frequently washing his hands. _x000a_Step 8: Adam contemplates whether he should stay home to minimize his exposure to the virus. _x000a_Step 9: Adam wonders how he can support his friend George who is currently infected and symptomatic. _x000a_Step 10: Adam plans to check up on his other friends and family members to ensure their well-being and safety."/>
    <s v="Adam carefully considers the situation and the risks involved. He acknowledges that the virus is spreading in his city and has already affected people he knows, such as his friend George. Therefore, Adam is understandably concerned about his own health and the health of his loved ones._x000a__x000a_In light of this, Adam decides to stay at home instead of going to work. While it may be challenging as his work cannot be done remotely, he prioritizes his health and safety as well as that of others. By avoiding public transport, which could potentially expose him to infected individuals, Adam opts for private transport despite the cost, as it provides a safer option for commuting._x000a__x000a_After work, Adam chooses not to participate in any social activities with his friends for the time being. This decision is based on minimizing potential exposure to the virus and protecting himself and those around him._x000a__x000a_In terms of wearing a mask, Adam decides to wear one while out in public. This precautionary measure serves as an additional layer of protection against possible transmission of the virus._x000a__x000a_Overall, Adam prioritizes caution, taking proactive steps to reduce the risk of contracting or spreading the virus, while also considering how he can support his infected friend and ensure the well-being of his loved ones during this challenging time."/>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e report about virus X spreading across the country. _x000a_Step 2: Adam notes that there are 20 confirmed infection cases out of 100 in his city, Tamamushi. _x000a_Step 3: Adam recalls that George, one of his friends, is currently infected and symptomatic with virus X. _x000a_Step 4: Adam starts to assess the situation and the potential risk to himself and his loved ones. _x000a_Step 5: Adam considers the fact that the virus is spreading in his city and already affecting people he knows. _x000a_Step 6: Adam begins to feel concerned about his own health and the health of his friends and family. _x000a_Step 7: Adam decides to take precautionary measures such as avoiding crowded places, wearing a mask, and frequently washing his hands. _x000a_Step 8: Adam contemplates whether he should stay home to minimize his exposure to the virus. _x000a_Step 9: Adam wonders how he can support his friend George who is currently infected and symptomatic. _x000a_Step 10: Adam plans to check up on his other friends and family members to ensure their well-being and safe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1. Adam reads the newspaper and sees that virus X is spreading across the country._x000a_2. Adam notices there are 20 confirmed infection cases in Tamamushi City, out of a population of 100._x000a_3. Adam realizes that 1 out of every 5 people in his city is infected, and that one of his friends, George, is currently infected and symptomatic._x000a_4. Adam starts to feel concerned about the virus, especially since it has hit close to home with George being infected._x000a_5. Adam begins to assess the risk and implications for himself and his loved ones._x000a_6. He starts to think about the precautions he needs to take to protect himself and his family from getting infected._x000a_7. Adam contemplates whether he should avoid going to work, the supermarket, and social gatherings to lower the risk of exposure._x000a_8. He considers reaching out to his other friends to discuss the situation and see what precautions they are taking._x000a_9. Adam weighs the importance of keeping a sense of normalcy in his life with the need to stay safe and healthy during the virus outbreak._x000a_10. Ultimately, Adam decides to prioritize his health and the health of his loved ones by taking necessary precautions and staying informed about the virus and its spread in Tamamushi City."/>
    <s v="Based on the context and Adam's reasoning, he would likely make the following decisions:_x000a__x000a_1. Work Decision:_x000a_   - Adam would choose to stay at home and not go to work considering the high infection rate in Tamamushi City and the risk of exposure to infected individuals in a workplace setting._x000a__x000a_2. Transportation Decision:_x000a_   - If Adam needs to go out for essential reasons, he would opt for private transport despite the higher cost to minimize the risk of exposure to potentially infected individuals, prioritizing his health and safety._x000a__x000a_3. Social Activity Decision:_x000a_   - Adam would decide to refrain from participating in social activities with his friends to reduce the risk of spreading or contracting the virus, prioritizing safety over social interactions._x000a__x000a_4. Mask Decision:_x000a_   - Adam would choose to wear a mask when going out as an added precaution to protect himself and others from potential transmission of the virus, acknowledging the importance of safety measures in preventing the spread of infections._x000a__x000a_In summary, Adam would prioritize his health and the well-being of his loved ones by taking necessary precautions such as staying at home, using private transport, avoiding social gatherings, and wearing a mask when necessary to mitigate the risks posed by the virus outbreak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virus X is spreading across the country._x000a_2. Adam notices there are 20 confirmed infection cases in Tamamushi City, out of a population of 100._x000a_3. Adam realizes that 1 out of every 5 people in his city is infected, and that one of his friends, George, is currently infected and symptomatic._x000a_4. Adam starts to feel concerned about the virus, especially since it has hit close to home with George being infected._x000a_5. Adam begins to assess the risk and implications for himself and his loved ones._x000a_6. He starts to think about the precautions he needs to take to protect himself and his family from getting infected._x000a_7. Adam contemplates whether he should avoid going to work, the supermarket, and social gatherings to lower the risk of exposure._x000a_8. He considers reaching out to his other friends to discuss the situation and see what precautions they are taking._x000a_9. Adam weighs the importance of keeping a sense of normalcy in his life with the need to stay safe and healthy during the virus outbreak._x000a_10. Ultimately, Adam decides to prioritize his health and the health of his loved ones by taking necessary precautions and staying informed about the virus and its spread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Step 1: Adam reads the newspaper and learns about the spread of virus X across the country._x000a_Step 2: Adam sees that there are 20 confirmed infection cases in Tamamushi City out of a population of 100._x000a_Step 3: Adam realizes that his friend George is one of the infected cases and is currently symptomatic._x000a_Step 4: Adam starts to assess the situation and the risk posed by the virus._x000a_Step 5: Adam considers his own health and the health of those around him, including his family and friends._x000a_Step 6: Adam thinks about whether he should continue with his normal activities like going to work, the supermarket, and socializing with friends._x000a_Step 7: Adam weighs the potential consequences of not taking precautions against the virus, especially considering the rising number of cases in the city._x000a_Step 8: Adam decides that it is best to take preventive measures to ensure his safety and the safety of others._x000a_Step 9: Adam plans to limit his interactions, practice good hygiene, and follow any guidelines provided by health officials._x000a_Step 10: Adam contemplates reaching out to his other friends to check on their well-being and to discuss ways they can support each other during this challenging time._x000a_Step 11: Adam acknowledges the importance of staying informed and staying cautious in order to protect himself and those he cares about."/>
    <s v="Adam, in this situation, after assessing the risk and considering the confirmed cases in his city and the fact that his friend George is one of the infected cases, it is important to prioritize safety measures._x000a__x000a_Given that work cannot be done remotely, it may be best for Adam to stay at home for the time being to minimize contact with potential sources of infection. This decision is made with the intention of protecting himself and others from the spread of the virus._x000a__x000a_If Adam does decide to go to work, it would be advisable for him to take private transport, even though it may be more expensive. Private transport reduces the risk of exposure to potentially infected individuals, promoting a safer commute._x000a__x000a_After work, it would be wise for Adam to refrain from participating in social activities with his friends to avoid spreading the virus further. This precautionary measure is essential in preventing the situation from escalating and protecting the well-being of his loved ones._x000a__x000a_In terms of wearing a mask, given the circumstances and the rising number of cases in the city, Adam should prioritize his safety and wear a mask when going out to protect himself and others from potential transmission of the virus._x000a__x000a_By following these preventive measures, Adam is not only safeguarding his health but also demonstrating responsibility towards the community during this challenging time. Staying informed, cautious, and taking necessary precautions are crucial steps in mitigating the impact of the viru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pread of virus X across the country._x000a_Step 2: Adam sees that there are 20 confirmed infection cases in Tamamushi City out of a population of 100._x000a_Step 3: Adam realizes that his friend George is one of the infected cases and is currently symptomatic._x000a_Step 4: Adam starts to assess the situation and the risk posed by the virus._x000a_Step 5: Adam considers his own health and the health of those around him, including his family and friends._x000a_Step 6: Adam thinks about whether he should continue with his normal activities like going to work, the supermarket, and socializing with friends._x000a_Step 7: Adam weighs the potential consequences of not taking precautions against the virus, especially considering the rising number of cases in the city._x000a_Step 8: Adam decides that it is best to take preventive measures to ensure his safety and the safety of others._x000a_Step 9: Adam plans to limit his interactions, practice good hygiene, and follow any guidelines provided by health officials._x000a_Step 10: Adam contemplates reaching out to his other friends to check on their well-being and to discuss ways they can support each other during this challenging time._x000a_Step 11: Adam acknowledges the importance of staying informed and staying cautious in order to protect himself and those he cares about.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1. Adam would first process the information he read in the newspaper about virus X spreading across the country and the 20 confirmed cases in Tamamushi City out of a population of 100._x000a__x000a_2. Adam would likely feel concerned about the situation, knowing that the virus has already reached his city and there are confirmed cases within his community._x000a__x000a_3. Adam would then remember that George, one of his friends, is currently infected and symptomatic, which could increase his sense of urgency and worry._x000a__x000a_4. Adam would start weighing the risks and considering his options. He may think about the possibility of contracting the virus if he continues his usual activities like going to work, the supermarket, or socializing with friends._x000a__x000a_5. Adam would likely realize that he needs to take precautions to protect himself and others. He may start thinking about changing his routines, implementing safety measures, and limiting his interactions with people._x000a__x000a_6. Adam might consider reaching out to his other two friends to discuss the situation and potentially coordinate a plan to stay safe and healthy._x000a__x000a_7. Adam may also decide to stay updated on the latest news and guidelines regarding virus X to make informed decisions moving forward._x000a__x000a_Overall, Adam is likely to be proactive in response to the spreading virus, considering the risk it poses to himself and his community."/>
    <s v="Considering the escalating situation with virus X spreading and the confirmed cases in Tamamushi City, along with the fact that one of his friends, George, is already infected, Adam would likely take a cautious approach in making his decisions._x000a__x000a_- Go to work OR stay at home: Adam would probably lean towards staying at home for the time being, as the risk of exposure in a workplace setting with potential contact with infected individuals could be high. Protecting his health and minimizing the chances of contracting the virus would be a priority._x000a__x000a_- Transport to work: Adam would opt for private transport despite the higher cost, as it provides a safer environment compared to public transport, where the risk of exposure to infected individuals could be greater._x000a__x000a_- Social activity with friends: Adam would most likely refrain from participating in social activities with his friends at this time, considering the risk of transmission within close contact settings. He would prioritize safety and limit interactions to reduce the chance of contracting the virus._x000a__x000a_- Wearing a mask: Adam would definitely opt to wear a mask when he needs to go out, including to work or any essential errands. Wearing a mask can help reduce the spread of respiratory droplets and provide an additional layer of protection against the virus._x000a__x000a_In summary, Adam would prioritize his health and safety by staying at home, using private transport for essential outings, avoiding social activities, and wearing a mask when necessary. These decisions align with his cautious approach in response to the spreading virus and his concern for minimizing the risk of exposure."/>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process the information he read in the newspaper about virus X spreading across the country and the 20 confirmed cases in Tamamushi City out of a population of 100._x000a__x000a_2. Adam would likely feel concerned about the situation, knowing that the virus has already reached his city and there are confirmed cases within his community._x000a__x000a_3. Adam would then remember that George, one of his friends, is currently infected and symptomatic, which could increase his sense of urgency and worry._x000a__x000a_4. Adam would start weighing the risks and considering his options. He may think about the possibility of contracting the virus if he continues his usual activities like going to work, the supermarket, or socializing with friends._x000a__x000a_5. Adam would likely realize that he needs to take precautions to protect himself and others. He may start thinking about changing his routines, implementing safety measures, and limiting his interactions with people._x000a__x000a_6. Adam might consider reaching out to his other two friends to discuss the situation and potentially coordinate a plan to stay safe and healthy._x000a__x000a_7. Adam may also decide to stay updated on the latest news and guidelines regarding virus X to make informed decisions moving forward._x000a__x000a_Overall, Adam is likely to be proactive in response to the spreading virus, considering the risk it poses to himself and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1. Adam sees the news about virus X spreading across the country and notes that there are 20 confirmed infection cases in Tamamushi City out of a population of 100._x000a_2. Adam recalls that one of his friends, George, is currently infected and symptomatic with virus X._x000a_3. Adam starts to evaluate the risk of the virus in his city and considers the proximity of the confirmed cases, including George._x000a_4. Adam weighs the severity of the situation and starts to feel concerned about his own health and safety._x000a_5. Adam realizes that he needs to take precautions and protect himself from potential exposure to the virus._x000a_6. Adam decides to limit his interactions with others, avoid crowded places, and possibly work from home if possible._x000a_7. Adam contemplates reaching out to his other two friends to discuss the situation and urge them to also take precautions._x000a_8. Adam plans to stock up on essential items and supplies to reduce the need for frequent trips to public places like the supermarket._x000a_9. Adam considers consulting a healthcare professional or local authorities for more information and guidance on how to stay safe during the virus outbreak._x000a_10. Adam prioritizes his health and well-being, while also being mindful of the health of his friends and the community as a whole."/>
    <s v="Given the context and Adam's reasoning process, he would likely make the following decisions:_x000a__x000a_1. Stay at home: Adam would prioritize his health and safety considering the rising number of confirmed cases in his city and the fact that one of his friends is currently infected. He would choose to stay at home to limit his exposure to the virus._x000a__x000a_2. Private transport: If going to work is necessary, Adam would opt for private transport despite the higher cost, as it provides a safer option compared to public transport where he could potentially be exposed to infected individuals._x000a__x000a_3. Avoid social activities: After work, Adam would choose not to participate in social activities with his friends to further reduce the risk of exposure to the virus._x000a__x000a_4. Wear a mask: Adam would decide to wear a mask when going out today as an additional precautionary measure to protect himself and others from potential transmission of the virus._x000a__x000a_Overall, Adam's decisions prioritize his health and well-being, as well as the safety of his friends and the community, in response to the growing threat of the virus outbreak in his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news about virus X spreading across the country and notes that there are 20 confirmed infection cases in Tamamushi City out of a population of 100._x000a_2. Adam recalls that one of his friends, George, is currently infected and symptomatic with virus X._x000a_3. Adam starts to evaluate the risk of the virus in his city and considers the proximity of the confirmed cases, including George._x000a_4. Adam weighs the severity of the situation and starts to feel concerned about his own health and safety._x000a_5. Adam realizes that he needs to take precautions and protect himself from potential exposure to the virus._x000a_6. Adam decides to limit his interactions with others, avoid crowded places, and possibly work from home if possible._x000a_7. Adam contemplates reaching out to his other two friends to discuss the situation and urge them to also take precautions._x000a_8. Adam plans to stock up on essential items and supplies to reduce the need for frequent trips to public places like the supermarket._x000a_9. Adam considers consulting a healthcare professional or local authorities for more information and guidance on how to stay safe during the virus outbreak._x000a_10. Adam prioritizes his health and well-being, while also being mindful of the health of his friends and the community as a whol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1"/>
    <n v="0"/>
    <n v="1"/>
    <n v="0"/>
    <s v="1. First, Adam will read the newspaper and be concerned to learn about virus X spreading across the country._x000a__x000a_2. Seeing that there are 20 confirmed infection cases in Tamamushi out of a population of 100, Adam will feel a heightened sense of caution and awareness of the virus's presence in his own city._x000a__x000a_3. Upon discovering that George, one of his friends, is currently infected and symptomatic, Adam will be more alarmed as the virus has now affected someone within his close social circle._x000a__x000a_4. Adam will start evaluating the risks and implications of the virus on his own health and those around him. He will consider the possibility of being exposed to the virus through close contact with George or other infected individuals._x000a__x000a_5. Adam will weigh his options and contemplate on adjusting his daily routines and activities to minimize his exposure to the virus. He may start considering working from home, limiting outings to crowded places, or wearing protective gear when necessary._x000a__x000a_6. Adam will also think about reaching out to his other friends to ensure they are taking necessary precautions and are not exhibiting any symptoms of the virus._x000a__x000a_7. Adam's main concern will be to protect himself and his loved ones from contracting the virus while staying informed about the latest developments and guidelines from health authorities._x000a__x000a_8. Ultimately, Adam will prioritize safety and well-being above all else, even if it means making changes to his usual lifestyle to prevent the spread of the virus in his community."/>
    <s v="Considering Adam's perception of the virus and his reasoning process, here is how he might approach the decisions at hand:_x000a__x000a_1. **Going to Work**: Since Adam's work cannot be done remotely and he is aware of the presence of the virus in his city, he might decide to go to work while taking necessary precautions._x000a__x000a_2. **Transportation**: To minimize his risk of exposure, Adam might opt for private transport despite the higher cost, as it offers a safer environment compared to public transport where there is a possibility of coming into contact with infected individuals._x000a__x000a_3. **Social Activity**: After work, given the current situation with the virus and his friend George being infected, Adam might choose to avoid participating in social activities with his friends to reduce the chances of potential exposure._x000a__x000a_4. **Wearing a Mask**: Considering the increasing number of cases and the precautions he wants to take, Adam may decide to wear a mask that day as an extra layer of protection when interacting in public spaces._x000a__x000a_In each decision, Adam's priority would be safety and well-being, both for himself and those around him. While he may need to make adjustments to his usual routines, he will do so in the interest of minimizing the spread of the virus and protecting his commun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First, Adam will read the newspaper and be concerned to learn about virus X spreading across the country._x000a__x000a_2. Seeing that there are 20 confirmed infection cases in Tamamushi out of a population of 100, Adam will feel a heightened sense of caution and awareness of the virus's presence in his own city._x000a__x000a_3. Upon discovering that George, one of his friends, is currently infected and symptomatic, Adam will be more alarmed as the virus has now affected someone within his close social circle._x000a__x000a_4. Adam will start evaluating the risks and implications of the virus on his own health and those around him. He will consider the possibility of being exposed to the virus through close contact with George or other infected individuals._x000a__x000a_5. Adam will weigh his options and contemplate on adjusting his daily routines and activities to minimize his exposure to the virus. He may start considering working from home, limiting outings to crowded places, or wearing protective gear when necessary._x000a__x000a_6. Adam will also think about reaching out to his other friends to ensure they are taking necessary precautions and are not exhibiting any symptoms of the virus._x000a__x000a_7. Adam's main concern will be to protect himself and his loved ones from contracting the virus while staying informed about the latest developments and guidelines from health authorities._x000a__x000a_8. Ultimately, Adam will prioritize safety and well-being above all else, even if it means making changes to his usual lifestyle to prevent the spread of the virus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5"/>
    <n v="0"/>
    <n v="0"/>
    <n v="1"/>
    <n v="0"/>
    <s v="1. Adam first reads the newspaper report about virus X spreading across the country. He is concerned about the situation._x000a__x000a_2. He takes note that there are currently 20 confirmed cases in Tamamushi City, which has a population of 100. That's a significant percentage of the population affected._x000a__x000a_3. Adam remembers that one of his friends, George, is infected and symptomatic. This hits closer to home and makes him realize the seriousness of the situation._x000a__x000a_4. Adam starts to weigh the risks in his mind. He considers the possibility of contracting the virus if he continues with his usual activities like going to work, the supermarket, and socializing with friends._x000a__x000a_5. However, he also considers that if there aren't many cases beyond the 20 reported, the risk might still be manageable._x000a__x000a_6. Adam decides to stay informed about the situation, monitor any updates, and take necessary precautions like washing hands regularly, wearing a mask, and maintaining social distance._x000a__x000a_7. He may also consider limiting his outings and interactions with others to reduce the risk of exposure to the virus, especially since his friend George is already infected._x000a__x000a_8. Adam acknowledges the importance of being proactive in protecting himself and others, while also balancing the need for normalcy in his daily life._x000a__x000a_9. Overall, Adam is cautious but not panicking. He is determined to make informed decisions and adapt his behavior based on the evolving situation regarding the spread of virus X in Tamamushi City."/>
    <s v="Adam will start by acknowledging the concerning situation of virus X spreading in Tamamushi City. With 20 confirmed cases in a population of 100, he understands the severity of the outbreak. Additionally, the fact that his friend George is infected and symptomatic hits close to home, making the situation more real and urgent for Adam._x000a__x000a_Considering the risks, Adam will prioritize his health and safety. He decides to stay at home to reduce the risk of exposure to the virus, especially since his work cannot be done remotely. This decision aligns with his cautious approach to the situation._x000a__x000a_When it comes to transportation, Adam opts for private transport over public transport, even though it is more expensive. He values the added safety that private transport provides in minimizing his chances of coming into contact with potentially infected individuals._x000a__x000a_After work, Adam decides not to participate in any social activity with his friends. Given the circumstances and the need to minimize social interactions to prevent the spread of the virus, he chooses to prioritize safety over socializing._x000a__x000a_Lastly, Adam decides to wear a mask when going outside. He understands the importance of wearing a mask as a preventative measure to protect himself and others from potential transmission of the virus._x000a__x000a_Overall, Adam's decisions reflect a prudent and proactive approach to the situation, prioritizing caution, safety, and responsible behavior in dealing with the spread of virus X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report about virus X spreading across the country. He is concerned about the situation._x000a__x000a_2. He takes note that there are currently 20 confirmed cases in Tamamushi City, which has a population of 100. That's a significant percentage of the population affected._x000a__x000a_3. Adam remembers that one of his friends, George, is infected and symptomatic. This hits closer to home and makes him realize the seriousness of the situation._x000a__x000a_4. Adam starts to weigh the risks in his mind. He considers the possibility of contracting the virus if he continues with his usual activities like going to work, the supermarket, and socializing with friends._x000a__x000a_5. However, he also considers that if there aren't many cases beyond the 20 reported, the risk might still be manageable._x000a__x000a_6. Adam decides to stay informed about the situation, monitor any updates, and take necessary precautions like washing hands regularly, wearing a mask, and maintaining social distance._x000a__x000a_7. He may also consider limiting his outings and interactions with others to reduce the risk of exposure to the virus, especially since his friend George is already infected._x000a__x000a_8. Adam acknowledges the importance of being proactive in protecting himself and others, while also balancing the need for normalcy in his daily life._x000a__x000a_9. Overall, Adam is cautious but not panicking. He is determined to make informed decisions and adapt his behavior based on the evolving situation regarding the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1. Adam learns from the newspaper about the spread of virus X in the country and specifically in Tamamushi City._x000a_2. Adam sees that there are currently 30 confirmed infection cases out of the population of 100 in Tamamushi. _x000a_3. Adam recalls that one of his friends, George, is currently infected and symptomatic with the virus._x000a_4. Adam starts to assess the situation and the risk involved. He considers the number of cases in Tamamushi and the fact that the virus has already affected someone close to him._x000a_5. Adam becomes concerned about the spread of the virus and its potential impact on him and his loved ones._x000a_6. Adam starts to reconsider his daily activities and plans. He hesitates about going to work, the supermarket, or socializing with friends due to the increased risk of exposure._x000a_7. Adam contemplates the importance of taking precautions and protecting himself and others from getting infected._x000a_8. Adam realizes the need to stay informed about the situation and to stay updated on any new developments or guidelines related to the virus._x000a_9. Adam decides to prioritize his health and safety by following the recommended protocols such as wearing a mask, practicing social distancing, and washing his hands frequently._x000a_10. Adam starts to think about ways to support George and other affected individuals in his community during this challenging time."/>
    <s v="Adam, after assessing the situation and considering the risks involved, would likely make the following decisions:_x000a__x000a_1. Work:_x000a_Adam might choose to stay at home and prioritize his health and safety given the increased risk of exposure to the virus. Even though his work cannot be done remotely, the potential health implications of being in a high-risk environment outweigh the necessity of going to work in person._x000a__x000a_2. Transport:_x000a_If Adam absolutely must go to work, he would most likely opt for private transport, despite it being more expensive. While public transport is cheaper, the risk of exposure to potentially infected individuals is higher, and Adam would prioritize his safety by choosing the safer option of private transport._x000a__x000a_3. Social Activity:_x000a_Considering the current circumstances and the need to minimize social interactions to reduce the spread of the virus, Adam would likely decide not to participate in a social activity with his friends after work. He would understand the importance of limiting his interactions to protect himself and his loved ones._x000a__x000a_4. Mask:_x000a_In line with prioritizing his health and following recommended protocols, Adam would definitely choose to wear a mask today. By wearing a mask, he not only protects himself but also helps prevent the potential spread of the virus to others._x000a__x000a_Overall, Adam would prioritize his health and safety, as well as that of others, by staying at home, using private transport if necessary, avoiding unnecessary social activities, and wearing a mask to reduce the risk of exposure to the viru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learns from the newspaper about the spread of virus X in the country and specifically in Tamamushi City._x000a_2. Adam sees that there are currently 30 confirmed infection cases out of the population of 100 in Tamamushi. _x000a_3. Adam recalls that one of his friends, George, is currently infected and symptomatic with the virus._x000a_4. Adam starts to assess the situation and the risk involved. He considers the number of cases in Tamamushi and the fact that the virus has already affected someone close to him._x000a_5. Adam becomes concerned about the spread of the virus and its potential impact on him and his loved ones._x000a_6. Adam starts to reconsider his daily activities and plans. He hesitates about going to work, the supermarket, or socializing with friends due to the increased risk of exposure._x000a_7. Adam contemplates the importance of taking precautions and protecting himself and others from getting infected._x000a_8. Adam realizes the need to stay informed about the situation and to stay updated on any new developments or guidelines related to the virus._x000a_9. Adam decides to prioritize his health and safety by following the recommended protocols such as wearing a mask, practicing social distancing, and washing his hands frequently._x000a_10. Adam starts to think about ways to support George and other affected individuals in his community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1"/>
    <n v="0"/>
    <n v="1"/>
    <n v="0"/>
    <s v="Step 1: Adam would acknowledge the seriousness of virus X spreading across the country. He would be concerned about the 30 confirmed infection cases in Tamamushi City, which represents a significant portion of the population._x000a__x000a_Step 2: Adam would feel relieved that he is currently not infected and symptomatic, but he would be worried about his friend George who is infected and symptomatic._x000a__x000a_Step 3: Adam would start evaluating the risk of the situation. He would consider factors like his age (47 years old), the spread of the virus in his city, and the potential consequences of getting infected._x000a__x000a_Step 4: Adam would likely start taking precautionary measures to protect himself and his loved ones. He may decide to limit his social interactions, work from home if possible, and avoid crowded places like supermarkets._x000a__x000a_Step 5: Adam would feel conflicted about whether to check up on George, his infected friend. He would want to offer support but would also worry about exposing himself to the virus._x000a__x000a_Step 6: Adam would closely monitor the news and updates about virus X, looking for information on preventive measures, vaccine progress, and any local restrictions or guidelines._x000a__x000a_Step 7: Adam may consider reaching out to his other two friends to discuss their approach to the situation and possibly form a support system for each other during these challenging times._x000a__x000a_Overall, Adam would prioritize his health and safety while remaining vigilant and informed about the developments related to virus X in Tamamushi City."/>
    <s v="Based on the context and Adam's reasoning:_x000a__x000a_1. Adam would acknowledge the seriousness of the situation with 30 confirmed infection cases in Tamamushi City. Therefore, he would prioritize his health and safety._x000a__x000a_2. Given that Adam's work cannot be done remotely, he would likely choose to go to work while taking precautionary measures._x000a__x000a_3. Adam would assess the risk of taking public transport vs private transport. Considering the potential exposure to infected people on public transport, Adam might opt for private transport, despite the higher cost._x000a__x000a_4. After work, Adam would be cautious about participating in social activities with his friends due to the ongoing spread of virus X. He may choose to limit such interactions to reduce his risk of exposure._x000a__x000a_5. Considering the situation and in line with precautionary measures, Adam would wear a mask to protect himself and others around him, especially in crowded or public places._x000a__x000a_Overall, Adam's decisions would revolve around minimizing potential exposure to the virus, prioritizing his health, and staying informed about the developments in Tamamushi C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acknowledge the seriousness of virus X spreading across the country. He would be concerned about the 30 confirmed infection cases in Tamamushi City, which represents a significant portion of the population._x000a__x000a_Step 2: Adam would feel relieved that he is currently not infected and symptomatic, but he would be worried about his friend George who is infected and symptomatic._x000a__x000a_Step 3: Adam would start evaluating the risk of the situation. He would consider factors like his age (47 years old), the spread of the virus in his city, and the potential consequences of getting infected._x000a__x000a_Step 4: Adam would likely start taking precautionary measures to protect himself and his loved ones. He may decide to limit his social interactions, work from home if possible, and avoid crowded places like supermarkets._x000a__x000a_Step 5: Adam would feel conflicted about whether to check up on George, his infected friend. He would want to offer support but would also worry about exposing himself to the virus._x000a__x000a_Step 6: Adam would closely monitor the news and updates about virus X, looking for information on preventive measures, vaccine progress, and any local restrictions or guidelines._x000a__x000a_Step 7: Adam may consider reaching out to his other two friends to discuss their approach to the situation and possibly form a support system for each other during these challenging times._x000a__x000a_Overall, Adam would prioritize his health and safety while remaining vigilant and informed about the developments related to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1"/>
    <n v="1"/>
    <n v="1"/>
    <n v="0"/>
    <s v="1. Adam hears about virus X spreading across the country and learns that there are 30 confirmed infection cases out of 100 in Tamamushi City._x000a_2. Adam calculates the percentage of confirmed cases in his city and realizes that it is a significant number relative to the population._x000a_3. Adam recalls that his friend George is one of the confirmed cases and is currently infected and symptomatic._x000a_4. Adam begins to feel concerned about the virus spreading in his city, especially since it has affected someone he knows personally._x000a_5. Adam considers the potential risks of going out to work, to the supermarket, or socializing with friends, knowing that there is a higher chance of exposure to the virus._x000a_6. Adam weighs the importance of taking precautions to protect himself and others against the virus, considering his age and potential vulnerability._x000a_7. Adam decides to prioritize his health and safety by limiting unnecessary outings, practicing good hygiene, and possibly seeking advice from health authorities on how to further protect himself from the virus._x000a_8. Adam may also reach out to his other friends to check on their well-being and discuss potential measures to stay safe during the outbreak._x000a_9. Adam reflects on the importance of staying informed, prepared, and vigilant in the face of the ongoing health crisis in Tamamushi City."/>
    <s v="Given the context and Adam's reasoning, Adam would likely make the following decisions:_x000a__x000a_1. Stay at home: Adam would prioritize his health and safety by choosing to stay at home if possible, especially considering the significant number of confirmed cases in his city and the fact that the virus has affected someone he knows personally. This decision aligns with his inclination to limit unnecessary outings to reduce the risk of exposure._x000a__x000a_2. Private transport: If Adam must go to work and it cannot be done remotely, he would opt for private transport, despite the higher cost. This decision would reduce his exposure to potentially infected individuals compared to public transport, aligning with his priority to stay safe._x000a__x000a_3. Avoid social activities: After work, Adam would likely decide against participating in social activities with his friends. Understanding the risks involved in socializing during an outbreak, he would prioritize avoiding unnecessary contact with others to minimize the chances of exposure to the virus._x000a__x000a_4. Wear a mask: Adam would choose to wear a mask when going out, considering the circumstances of the virus spreading in his city and the potential risks of exposure. Wearing a mask is a simple measure that aligns with his commitment to taking precautions to protect himself and others._x000a__x000a_In summary, Adam would prioritize his health and safety by staying at home as much as possible, using private transport for work to reduce exposure, avoiding social activities, and wearing a mask when going out to minimize the risk of contracting the virus. These decisions reflect his thoughtful consideration of the situation and his proactive approach to protecting himself during the outbreak."/>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and learns that there are 30 confirmed infection cases out of 100 in Tamamushi City._x000a_2. Adam calculates the percentage of confirmed cases in his city and realizes that it is a significant number relative to the population._x000a_3. Adam recalls that his friend George is one of the confirmed cases and is currently infected and symptomatic._x000a_4. Adam begins to feel concerned about the virus spreading in his city, especially since it has affected someone he knows personally._x000a_5. Adam considers the potential risks of going out to work, to the supermarket, or socializing with friends, knowing that there is a higher chance of exposure to the virus._x000a_6. Adam weighs the importance of taking precautions to protect himself and others against the virus, considering his age and potential vulnerability._x000a_7. Adam decides to prioritize his health and safety by limiting unnecessary outings, practicing good hygiene, and possibly seeking advice from health authorities on how to further protect himself from the virus._x000a_8. Adam may also reach out to his other friends to check on their well-being and discuss potential measures to stay safe during the outbreak._x000a_9. Adam reflects on the importance of staying informed, prepared, and vigilant in the face of the ongoing health crisi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Step 1: Adam reads about virus X spreading across the country in the newspaper._x000a_Step 2: Adam discovers there are 30 confirmed infection cases in Tamamushi City out of a population of 100._x000a_Step 3: Adam learns that his friend George is currently infected and symptomatic with the virus._x000a_Step 4: Adam starts to feel concerned about the virus spreading closer to home._x000a_Step 5: Adam reassesses his perception of the virus and realizes that the situation in Tamamushi City is serious._x000a_Step 6: Adam contemplates the risks involved and starts to consider changing his usual routine._x000a_Step 7: Adam weighs the options of going to work, the supermarket, and socializing with friends against the risk of exposure to the virus._x000a_Step 8: Given the number of confirmed cases, Adam decides it's best to take precautions and limit his interactions with others._x000a_Step 9: Adam plans to prioritize his health and safety by avoiding unnecessary outings and adhering to preventive measures._x000a_Step 10: Adam considers checking up on George and offering support while maintaining a safe distance to prevent further spread of the virus."/>
    <s v="Based on Adam's reasoning and assessment of the situation regarding virus X, here is how he would likely make decisions:_x000a__x000a_- Go to work OR stay at home: Considering the seriousness of the situation in Tamamushi City and the risk of exposure, Adam would decide to stay at home rather than going to work to prioritize his health and safety._x000a__x000a_- Mode of transport: If Adam were to go to work, he would most likely opt for private transport despite its higher cost, as it provides a safer option to minimize potential exposure to infected individuals compared to public transport._x000a__x000a_- Social activity with friends: Given the current circumstances and Adam's cautious approach, he would choose to avoid any social activities with friends to reduce the risk of contracting the virus or contributing to its spread._x000a__x000a_- Wearing a mask: Adam would definitely opt to wear a mask if he had to go out for any essential activities, as it is a preventive measure recommended to reduce the transmission of the virus and protect himself and others._x000a__x000a_In summary, Adam would prioritize his health and safety by staying at home, choosing private transport if necessary, avoiding social activities, and wearing a mask when venturing out to minimize the risk of exposure to the virus X."/>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in the newspaper._x000a_Step 2: Adam discovers there are 30 confirmed infection cases in Tamamushi City out of a population of 100._x000a_Step 3: Adam learns that his friend George is currently infected and symptomatic with the virus._x000a_Step 4: Adam starts to feel concerned about the virus spreading closer to home._x000a_Step 5: Adam reassesses his perception of the virus and realizes that the situation in Tamamushi City is serious._x000a_Step 6: Adam contemplates the risks involved and starts to consider changing his usual routine._x000a_Step 7: Adam weighs the options of going to work, the supermarket, and socializing with friends against the risk of exposure to the virus._x000a_Step 8: Given the number of confirmed cases, Adam decides it's best to take precautions and limit his interactions with others._x000a_Step 9: Adam plans to prioritize his health and safety by avoiding unnecessary outings and adhering to preventive measures._x000a_Step 10: Adam considers checking up on George and offering support while maintaining a safe distance to prevent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Step 1: Adam hears about the virus X spreading across the country and sees that there are currently 30 confirmed infection cases in his city of Tamamushi out of a population of 100._x000a__x000a_Step 2: Adam recalls that his friend George is currently infected and symptomatic._x000a__x000a_Step 3: Adam starts to assess the situation and weighs the risk of the virus spreading further in Tamamushi._x000a__x000a_Step 4: Adam may start to feel concerned about the possibility of contracting the virus, especially with George being infected and showing symptoms._x000a__x000a_Step 5: Adam considers his options and the precautionary measures he can take to protect himself and others around him._x000a__x000a_Step 6: Adam may contemplate avoiding high-risk activities such as going to crowded places, social gatherings, and prioritizing his health and safety._x000a__x000a_Step 7: Adam may decide to limit his interactions with others, practice social distancing, wear a mask, and follow proper hygiene protocols to reduce the risk of getting infected._x000a__x000a_Step 8: Adam may also think about staying informed about the latest updates on the virus and following the guidelines provided by health authorities._x000a__x000a_Step 9: Based on his assessment of the situation and the precautions he has taken, Adam may adjust his daily routine and activities to minimize exposure to the virus._x000a__x000a_Step 10: Throughout this process, Adam's primary concern is likely his own health, the health of his friends, and the well-being of his community in Tamamushi."/>
    <s v="Adam, after assessing the situation in Tamamushi where there are 30 confirmed infection cases and considering that his friend George is infected and symptomatic, it is crucial to prioritize your health and safety. _x000a__x000a_In this case, it would be advisable for Adam to stay at home and not go to work, even if remote work is not an option. The risk of potentially being exposed to the virus in a public setting like the workplace is significant, especially with cases already present in the city. _x000a__x000a_If Adam decides to go to work, opting for private transport would be the safer choice, even though it may be more expensive. Private transport would minimize the exposure to potentially infected individuals on public transport, reducing the risk of contracting the virus._x000a__x000a_After work, it is recommended for Adam to avoid participating in social activities with friends. Given the current situation with the virus spreading in the community, it would be prudent to limit social interactions to prevent the further spread of the virus._x000a__x000a_In terms of wearing a mask, it would be a wise decision for Adam to wear one when going out in public or to work. Wearing a mask can provide an additional layer of protection against the virus, reducing the chances of inhaling respiratory droplets that may contain the virus particles._x000a__x000a_Overall, in these circumstances, Adam's primary focus should be on minimizing exposure to the virus and taking necessary precautions to safeguard his health and well-being, as well as that of his friends and the community in Tamamushi."/>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the virus X spreading across the country and sees that there are currently 30 confirmed infection cases in his city of Tamamushi out of a population of 100._x000a__x000a_Step 2: Adam recalls that his friend George is currently infected and symptomatic._x000a__x000a_Step 3: Adam starts to assess the situation and weighs the risk of the virus spreading further in Tamamushi._x000a__x000a_Step 4: Adam may start to feel concerned about the possibility of contracting the virus, especially with George being infected and showing symptoms._x000a__x000a_Step 5: Adam considers his options and the precautionary measures he can take to protect himself and others around him._x000a__x000a_Step 6: Adam may contemplate avoiding high-risk activities such as going to crowded places, social gatherings, and prioritizing his health and safety._x000a__x000a_Step 7: Adam may decide to limit his interactions with others, practice social distancing, wear a mask, and follow proper hygiene protocols to reduce the risk of getting infected._x000a__x000a_Step 8: Adam may also think about staying informed about the latest updates on the virus and following the guidelines provided by health authorities._x000a__x000a_Step 9: Based on his assessment of the situation and the precautions he has taken, Adam may adjust his daily routine and activities to minimize exposure to the virus._x000a__x000a_Step 10: Throughout this process, Adam's primary concern is likely his own health, the health of his friends, and the well-being of his community in Tamamushi.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1. Adam acknowledges the news about virus X spreading in the country and specifically in his city, Tamamushi. He feels concerned about the situation and the potential risks it poses._x000a__x000a_2. Upon learning that there are 30 confirmed infection cases out of the 100 population in Tamamushi, Adam realizes that the virus has a significant presence in his community._x000a__x000a_3. Adam begins to assess the level of risk involved based on the number of cases and the fact that one of his friends, George, is currently infected and showing symptoms. This personal connection adds a sense of urgency and realism to the situation for Adam._x000a__x000a_4. Adam considers his usual daily activities, such as going to work, the supermarket, and socializing with friends. He weighs the importance of these activities against the potential risk of exposure to the virus._x000a__x000a_5. Given the increasing number of cases in Tamamushi and the presence of an infected friend, George, Adam starts to reconsider his actions. He understands that taking precautions and adapting his routine may be necessary to protect himself and others._x000a__x000a_6. Adam begins to think about possible steps he can take to minimize his exposure to the virus, such as practicing social distancing, wearing a mask, and avoiding crowded places._x000a__x000a_7. Adam acknowledges the importance of staying informed about the latest developments regarding virus X and adhering to safety guidelines provided by health authorities._x000a__x000a_8. Finally, Adam decides to prioritize his health and the well-being of his loved ones by being cautious, responsible, and proactive in his approach towards the ongoing situation with virus X in Tamamushi City."/>
    <s v="Considering the increasing number of cases in Tamamushi and the fact that Adam's friend George is infected and showing symptoms, Adam will prioritize his health and well-being by taking cautious and proactive measures in his daily decisions._x000a__x000a_1. **Go to work OR stay at home:** Adam will choose to stay at home. Given the significant presence of the virus in his community and the risk of exposure in a public setting like his workplace, it's safer for him to avoid potential contact with infected individuals by working from home if possible._x000a__x000a_2. **Transportation:** If staying at home is not an option and Adam must go to work, he would opt for private transport despite the expense. Private transport reduces the risk of exposure to potentially infected individuals compared to public transport, aligning with his cautious approach towards the situation._x000a__x000a_3. **Social activity:** After work, Adam would choose not to participate in social activities with his friends at this time. Being in close contact with others increases the risk of potential exposure to the virus, which he wants to minimize to protect both himself and his friends._x000a__x000a_4. **Wearing a mask:** Adam would definitely choose to wear a mask when going out, whether it's for work or essential activities. Wearing a mask is a simple yet effective measure in reducing the spread of the virus and protecting himself and those around him._x000a__x000a_By making these decisions, Adam shows that he values his health and safety, as well as the well-being of others in his community. Adapting his routine and taking precautions in line with the current situation in Tamamushi reflects his responsible and thoughtful approach to dealing with the challenges posed by virus X."/>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acknowledges the news about virus X spreading in the country and specifically in his city, Tamamushi. He feels concerned about the situation and the potential risks it poses._x000a__x000a_2. Upon learning that there are 30 confirmed infection cases out of the 100 population in Tamamushi, Adam realizes that the virus has a significant presence in his community._x000a__x000a_3. Adam begins to assess the level of risk involved based on the number of cases and the fact that one of his friends, George, is currently infected and showing symptoms. This personal connection adds a sense of urgency and realism to the situation for Adam._x000a__x000a_4. Adam considers his usual daily activities, such as going to work, the supermarket, and socializing with friends. He weighs the importance of these activities against the potential risk of exposure to the virus._x000a__x000a_5. Given the increasing number of cases in Tamamushi and the presence of an infected friend, George, Adam starts to reconsider his actions. He understands that taking precautions and adapting his routine may be necessary to protect himself and others._x000a__x000a_6. Adam begins to think about possible steps he can take to minimize his exposure to the virus, such as practicing social distancing, wearing a mask, and avoiding crowded places._x000a__x000a_7. Adam acknowledges the importance of staying informed about the latest developments regarding virus X and adhering to safety guidelines provided by health authorities._x000a__x000a_8. Finally, Adam decides to prioritize his health and the well-being of his loved ones by being cautious, responsible, and proactive in his approach towards the ongoing situation with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1. Adam first hears about virus X spreading across the country and learns about the 30 confirmed infection cases in Tamamushi City. _x000a_2. He immediately starts to assess the situation, taking into consideration the number of cases in his city and the fact that one of his friends, George, is currently infected and symptomatic._x000a_3. Adam ponders the risk involved and starts to weigh the potential dangers associated with the virus._x000a_4. He considers his daily activities such as going to work, visiting the supermarket, and socializing with his friends._x000a_5. Adam begins to feel a bit concerned about the situation, realizing that the virus is closer to home than he initially thought._x000a_6. He contemplates the possibility of taking extra precautions such as wearing masks, practicing social distancing, and avoiding crowded places to protect himself and his loved ones._x000a_7. Adam struggles with the idea of potentially disrupting his routine to minimize the risk of exposure._x000a_8. Ultimately, Adam decides that the safety and well-being of himself and his community are his top priorities, and he resolves to follow the recommended guidelines to prevent the further spread of the virus."/>
    <s v="Adam would approach the situation cautiously and prioritize the safety of himself and his community. Considering the increasing number of cases in his city and the fact that his friend, George, is currently infected, Adam would likely opt to stay at home instead of going to work. Even though his work cannot be done remotely, the potential risk of exposure to the virus outweighs the necessity of being physically present at work._x000a__x000a_If he decides to go to work, Adam would choose private transport over public transport to minimize the risk of exposure to potentially infected individuals. While it may be expensive, the added layer of safety provided by private transport aligns with Adam's priority of safeguarding his well-being._x000a__x000a_After work, Adam would be cautious about participating in any social activities with his friends, considering the potential for transmission of the virus in group settings. He may choose to refrain from socializing in person and opt for virtual interactions instead to reduce the risk of exposure._x000a__x000a_Given the circumstances and Adam's mindset of prioritizing safety, he is likely to wear a mask when venturing outside, whether it be for work or essential activities. Wearing a mask is a simple yet effective measure that Adam would embrace to protect himself and those around him from potential infection._x000a__x000a_In conclusion, Adam would prioritize caution, safety, and preventive measures in his decision-making to navigate the situation prudently and mitigate the risks associated with the spread of the viru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hears about virus X spreading across the country and learns about the 30 confirmed infection cases in Tamamushi City. _x000a_2. He immediately starts to assess the situation, taking into consideration the number of cases in his city and the fact that one of his friends, George, is currently infected and symptomatic._x000a_3. Adam ponders the risk involved and starts to weigh the potential dangers associated with the virus._x000a_4. He considers his daily activities such as going to work, visiting the supermarket, and socializing with his friends._x000a_5. Adam begins to feel a bit concerned about the situation, realizing that the virus is closer to home than he initially thought._x000a_6. He contemplates the possibility of taking extra precautions such as wearing masks, practicing social distancing, and avoiding crowded places to protect himself and his loved ones._x000a_7. Adam struggles with the idea of potentially disrupting his routine to minimize the risk of exposure._x000a_8. Ultimately, Adam decides that the safety and well-being of himself and his community are his top priorities, and he resolves to follow the recommended guidelines to prevent the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Step 1: Adam sees the newspaper and learns about virus X spreading across the country._x000a__x000a_Step 2: Adam reads that there are currently 30 confirmed infection cases in Tamamushi out of 100 people._x000a__x000a_Step 3: Adam realizes that virus X is a serious threat to the community, especially since 30% of the population in Tamamushi is already infected._x000a__x000a_Step 4: Adam remembers that George, one of his friends, is currently infected and symptomatic._x000a__x000a_Step 5: Adam begins to assess the situation and the potential risks associated with the virus._x000a__x000a_Step 6: Adam starts to feel concerned about his own health and the health of his loved ones._x000a__x000a_Step 7: Adam contemplates whether he should continue to go to work, visit the supermarket, and socialize with friends as he normally would._x000a__x000a_Step 8: Adam decides that it may be best to take precautions and limit his exposure to crowded places to reduce the risk of infection._x000a__x000a_Step 9: Adam plans to prioritize his health and safety by practicing social distancing, wearing a mask, and washing his hands regularly._x000a__x000a_Step 10: Adam considers reaching out to his other friends to check on their health and well-being._x000a__x000a_Step 11: Adam reflects on the need to stay informed about the latest developments regarding virus X and follow any guidelines provided by health authorities._x000a__x000a_Step 12: Adam accepts that these are challenging times and he must adapt his daily routines to protect himself and others from the virus."/>
    <s v="After assessing the situation and the risks associated with virus X spreading in Tamamushi, Adam would make the following decisions based on his reasoning:_x000a__x000a_1. **Go to work OR stay at home**: Adam would likely choose to stay at home considering the high number of cases in his community. He would prioritize his health and safety over going to work in a potentially risky environment._x000a__x000a_2. **Transportation**: If Adam does choose to go to work, he would opt for private transport, even though it is more expensive. This decision aligns with his goal of minimizing exposure to potentially infected individuals._x000a__x000a_3. **Social activity with friends**: Adam would most likely refrain from participating in any social activities with his friends after work. Given the circumstances, he would prioritize social distancing and limiting unnecessary interactions._x000a__x000a_4. **Wearing a mask**: Adam would definitely wear a mask today. Considering the high infection rate in Tamamushi and the presence of symptomatic cases among his acquaintances, he understands the importance of wearing a mask to protect himself and others._x000a__x000a_Overall, Adam's decisions would reflect his cautious approach towards the situation, prioritizing health and safety measures to reduce the risk of contracting virus X."/>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paper and learns about virus X spreading across the country._x000a__x000a_Step 2: Adam reads that there are currently 30 confirmed infection cases in Tamamushi out of 100 people._x000a__x000a_Step 3: Adam realizes that virus X is a serious threat to the community, especially since 30% of the population in Tamamushi is already infected._x000a__x000a_Step 4: Adam remembers that George, one of his friends, is currently infected and symptomatic._x000a__x000a_Step 5: Adam begins to assess the situation and the potential risks associated with the virus._x000a__x000a_Step 6: Adam starts to feel concerned about his own health and the health of his loved ones._x000a__x000a_Step 7: Adam contemplates whether he should continue to go to work, visit the supermarket, and socialize with friends as he normally would._x000a__x000a_Step 8: Adam decides that it may be best to take precautions and limit his exposure to crowded places to reduce the risk of infection._x000a__x000a_Step 9: Adam plans to prioritize his health and safety by practicing social distancing, wearing a mask, and washing his hands regularly._x000a__x000a_Step 10: Adam considers reaching out to his other friends to check on their health and well-being._x000a__x000a_Step 11: Adam reflects on the need to stay informed about the latest developments regarding virus X and follow any guidelines provided by health authorities._x000a__x000a_Step 12: Adam accepts that these are challenging times and he must adapt his daily routines to protect himself and others from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1. Adam reads the newspaper and learns about the spread of virus X in Tamamushi City._x000a_2. Adam notes that there are currently 30 confirmed infection cases out of a population of 100 in his city._x000a_3. Adam remembers that George, one of his friends, is currently infected and displaying symptoms of the virus._x000a_4. Adam starts to assess the situation and considers the level of risk involved._x000a_5. Adam recalls his belief that if there are not many cases, he does not need to worry and can continue his daily activities as usual._x000a_6. Adam begins weighing his options - should he continue going to work, visit the supermarket, and meet with friends, or should he take precautions and change his routine?_x000a_7. Adam feels concerned about the increasing number of cases and the fact that his friend George is infected._x000a_8. Adam rationalizes that taking preventive measures will be the responsible choice to protect himself and others._x000a_9. Adam decides to prioritize his health and safety by avoiding unnecessary outings and practicing social distancing._x000a_10. Adam plans to stay informed about the situation, follow health guidelines, and support his friend George through his illness."/>
    <s v="Given the current situation of virus X spreading in Tamamushi City with 30 confirmed cases out of a population of 100 and knowing that a friend, George, is infected, Adam would prioritize his health and safety by taking preventive measures._x000a__x000a_Adam's decision:_x000a_- Adam decides to stay at home instead of going to work to minimize the risk of exposure to infected individuals._x000a_- If needed to go out, Adam would choose private transport as a safer option to avoid potential exposure compared to public transport._x000a_- After work, Adam decides not to participate in social activities with friends to reduce the risk of spreading or contracting the virus._x000a_- Adam chooses to wear a mask when going out to protect himself and others from potential transmission of the virus._x000a__x000a_In summary, Adam's decisions are guided by a sense of responsibility towards his health and the well-being of others, opting for caution and preventive measures in the face of the increasing cases of virus X in his c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spread of virus X in Tamamushi City._x000a_2. Adam notes that there are currently 30 confirmed infection cases out of a population of 100 in his city._x000a_3. Adam remembers that George, one of his friends, is currently infected and displaying symptoms of the virus._x000a_4. Adam starts to assess the situation and considers the level of risk involved._x000a_5. Adam recalls his belief that if there are not many cases, he does not need to worry and can continue his daily activities as usual._x000a_6. Adam begins weighing his options - should he continue going to work, visit the supermarket, and meet with friends, or should he take precautions and change his routine?_x000a_7. Adam feels concerned about the increasing number of cases and the fact that his friend George is infected._x000a_8. Adam rationalizes that taking preventive measures will be the responsible choice to protect himself and others._x000a_9. Adam decides to prioritize his health and safety by avoiding unnecessary outings and practicing social distancing._x000a_10. Adam plans to stay informed about the situation, follow health guidelines, and support his friend George through his illnes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0"/>
    <x v="1"/>
    <x v="6"/>
    <n v="0"/>
    <n v="0"/>
    <n v="1"/>
    <n v="0"/>
    <s v="1. Adam reads the newspaper and learns that there are currently 30 confirmed infection cases out of 100 people in Tamamushi City._x000a_2. Adam feels concerned about the spread of virus X in his city, knowing it's a significant proportion of the population._x000a_3. He recalls that his friend George is one of the confirmed cases and is currently symptomatic._x000a_4. Adam starts to assess the level of risk to himself and his loved ones considering the increasing number of cases._x000a_5. He ponders whether he should change his daily routine to minimize the chances of getting infected._x000a_6. Adam contemplates the importance of taking precautions such as wearing a mask, practicing good hygiene, and avoiding crowded places._x000a_7. He considers staying at home more often to reduce his exposure to the virus, especially since George is his friend and already infected._x000a_8. Adam weighs the pros and cons of going to work, the supermarket, or socializing with his other friends, taking into account the potential risks._x000a_9. He decides to prioritize his health and safety by being more cautious and following recommended guidelines to prevent the spread of virus X._x000a_10. Adam makes a mental note to stay informed about the situation and adjust his actions accordingly as the situation evolves."/>
    <s v="Based on the given context and Adam's reasoning, here are the decisions Adam would likely make:_x000a__x000a_1. Adam decides to stay at home and not go to work. Considering the increasing number of cases in his city, including a confirmed case among his friends, he prioritizes his health and safety by minimizing his exposure to the virus._x000a__x000a_2. If Adam decides to go to work, he would opt for private transport even though it is more expensive. This decision aligns with his cautious approach to avoid potential exposure to infected individuals._x000a__x000a_3. After work, Adam chooses not to participate in a social activity with his friends. Given the current situation and the risk of spreading the virus, he decides to minimize social interactions to reduce the chances of getting infected or spreading the virus to others._x000a__x000a_4. Adam decides to wear a mask today. He understands the importance of taking precautions such as wearing a mask to reduce the risk of contracting the virus, especially in public places where there might be a higher chance of exposure._x000a__x000a_Overall, Adam prioritizes his health and safety, makes decisions based on the perceived level of risk in his city, and takes necessary precautions to prevent the spread of the virus. He remains informed about the situation and adjusts his actions accordingly to protect himself and his loved one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Adam has 3 friends. Of these friends, George currently infected and symptomatic'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that there are currently 30 confirmed infection cases out of 100 people in Tamamushi City._x000a_2. Adam feels concerned about the spread of virus X in his city, knowing it's a significant proportion of the population._x000a_3. He recalls that his friend George is one of the confirmed cases and is currently symptomatic._x000a_4. Adam starts to assess the level of risk to himself and his loved ones considering the increasing number of cases._x000a_5. He ponders whether he should change his daily routine to minimize the chances of getting infected._x000a_6. Adam contemplates the importance of taking precautions such as wearing a mask, practicing good hygiene, and avoiding crowded places._x000a_7. He considers staying at home more often to reduce his exposure to the virus, especially since George is his friend and already infected._x000a_8. Adam weighs the pros and cons of going to work, the supermarket, or socializing with his other friends, taking into account the potential risks._x000a_9. He decides to prioritize his health and safety by being more cautious and following recommended guidelines to prevent the spread of virus X._x000a_10. Adam makes a mental note to stay informed about the situation and adjust his actions accordingly as the situation evolv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0"/>
    <n v="1"/>
    <n v="0"/>
    <s v="Step 1: Adam would first process the information he read in the newspaper about the virus X spreading across the country._x000a__x000a_Step 2: He would take note that there are currently 0 confirmed infection cases in Tamamushi City out of 100 population. _x000a__x000a_Step 3: Adam would be concerned about the fact that one of his coworkers, John, is infected and symptomatic. This will raise his awareness about the potential risks of the virus spreading to others around him._x000a__x000a_Step 4: Adam would evaluate the situation and weigh the risks of going to work and socializing with friends while considering the presence of an infected coworker._x000a__x000a_Step 5: He may start to feel a bit worried about the possibility of contracting the virus or spreading it to others._x000a__x000a_Step 6: Ultimately, Adam might decide to be more cautious and take preventive measures such as avoiding close contact with John, maintaining good hygiene practices, and possibly considering working from home if feasible._x000a__x000a_Step 7: Adam would also pay attention to any new developments regarding the virus in Tamamushi City and adjust his actions accordingly to stay safe and protect himself and others around him."/>
    <s v="Given the information available, Adam would likely make the following decisions:_x000a__x000a_- Adam may decide to go to work but will be cautious about his interactions with his infected coworker, John. He would maintain distance and practice good hygiene to reduce the risk of exposure._x000a__x000a_- Adam might opt for private transport to minimize the potential exposure to infected individuals compared to public transport, even though it's more expensive._x000a__x000a_- After work, Adam may choose to skip the social activity with his friends to further reduce the risk of potential spread of the virus, especially considering the current situation._x000a__x000a_- Adam, being cautious, might decide to wear a mask today as an additional preventive measure, given the presence of an infected coworker and the ongoing concerns about the virus spreading in the city._x000a__x000a_In conclusion, Adam would prioritize his safety and that of others by taking necessary precautions, such as avoiding close contact with the infected coworker, opting for safer transportation, skipping social activities, and wearing a mask for added protection."/>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first process the information he read in the newspaper about the virus X spreading across the country._x000a__x000a_Step 2: He would take note that there are currently 0 confirmed infection cases in Tamamushi City out of 100 population. _x000a__x000a_Step 3: Adam would be concerned about the fact that one of his coworkers, John, is infected and symptomatic. This will raise his awareness about the potential risks of the virus spreading to others around him._x000a__x000a_Step 4: Adam would evaluate the situation and weigh the risks of going to work and socializing with friends while considering the presence of an infected coworker._x000a__x000a_Step 5: He may start to feel a bit worried about the possibility of contracting the virus or spreading it to others._x000a__x000a_Step 6: Ultimately, Adam might decide to be more cautious and take preventive measures such as avoiding close contact with John, maintaining good hygiene practices, and possibly considering working from home if feasible._x000a__x000a_Step 7: Adam would also pay attention to any new developments regarding the virus in Tamamushi City and adjust his actions accordingly to stay safe and protect himself and others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1"/>
    <n v="0"/>
    <n v="0"/>
    <s v="Step 1: Adam realizes that virus X is spreading across the country but notes that there are currently no confirmed infection cases in Tamamushi City out of a population of 100. _x000a__x000a_Step 2: Adam reads in the newspaper that one of his coworkers, John, is infected and symptomatic._x000a__x000a_Step 3: Adam considers the risk of contracting the virus based on the situation in his city. Since there are no confirmed cases in Tamamushi City and only one infected coworker, he may feel less concerned about his own likelihood of getting infected._x000a__x000a_Step 4: Adam may weigh the options of continuing to go to work, going to the supermarket, and socializing with friends against the risk of potential exposure to the virus._x000a__x000a_Step 5: Considering that the number of confirmed cases is low, Adam may decide to continue his daily activities as usual, with precautions like washing his hands frequently and avoiding close contact with John._x000a__x000a_Step 6: Adam may also monitor the situation closely, stay updated on any developments regarding the virus, and adjust his actions accordingly if the situation in Tamamushi City changes._x000a__x000a_Overall, based on the information available and the current low risk in Tamamushi City, Adam is likely to proceed with a sense of caution but will continue his normal routine for the time being."/>
    <s v="Adam would weigh the risks and benefits of the situation before making his decisions._x000a__x000a_- **Going to work or stay at home:** Since there are no confirmed cases in Tamamushi City besides his infected coworker, Adam would likely feel safe going to work, especially if his job cannot be done remotely. He may choose to go to work._x000a__x000a_- **Taking public transport or private transport:** Considering the potential risk of exposure on public transport, Adam might opt for private transport even though it is more expensive. This way, he can minimize the chances of coming into contact with infected individuals during his commute._x000a__x000a_- **Participating in a social activity with friends:** Given the low risk in the city, Adam may feel comfortable engaging in a social activity with his friends after work, as long as the gathering is relatively small and precautions are taken._x000a__x000a_- **Wearing a mask today or not:** In a situation where there are no confirmed cases in Tamamushi City besides his coworker, Adam may choose not to wear a mask unless there are guidelines or recommendations from health authorities advising otherwise. He may prioritize frequent hand-washing and social distancing instead._x000a__x000a_Overall, Adam would proceed with a sense of caution, keep an eye on the situation, and adjust his actions if circumstances change in Tamamushi City."/>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lizes that virus X is spreading across the country but notes that there are currently no confirmed infection cases in Tamamushi City out of a population of 100. _x000a__x000a_Step 2: Adam reads in the newspaper that one of his coworkers, John, is infected and symptomatic._x000a__x000a_Step 3: Adam considers the risk of contracting the virus based on the situation in his city. Since there are no confirmed cases in Tamamushi City and only one infected coworker, he may feel less concerned about his own likelihood of getting infected._x000a__x000a_Step 4: Adam may weigh the options of continuing to go to work, going to the supermarket, and socializing with friends against the risk of potential exposure to the virus._x000a__x000a_Step 5: Considering that the number of confirmed cases is low, Adam may decide to continue his daily activities as usual, with precautions like washing his hands frequently and avoiding close contact with John._x000a__x000a_Step 6: Adam may also monitor the situation closely, stay updated on any developments regarding the virus, and adjust his actions accordingly if the situation in Tamamushi City changes._x000a__x000a_Overall, based on the information available and the current low risk in Tamamushi City, Adam is likely to proceed with a sense of caution but will continue his normal routine for the time being.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0"/>
    <n v="1"/>
    <n v="0"/>
    <s v="Step 1: Adam reads the newspaper and learns about virus X spreading across the country. He notes that there are currently 0 confirmed infection cases in Tamamushi City._x000a__x000a_Step 2: Adam realizes that one of his coworkers, John, is infected and symptomatic._x000a__x000a_Step 3: Adam starts considering the risks associated with the virus. He weighs the fact that there are no confirmed cases in Tamamushi City against the presence of an infected coworker._x000a__x000a_Step 4: Adam acknowledges that the risk of transmission is higher due to his close contact with John at work. He starts thinking about potential precautions he can take to protect himself and his family._x000a__x000a_Step 5: Adam decides to prioritize his health and safety by avoiding close contact with John and following recommended hygiene practices such as washing hands frequently, wearing a mask, and maintaining social distancing._x000a__x000a_Step 6: Adam also contemplates adjusting his daily routine to minimize exposure to potential sources of the virus. He considers working from home if possible and limiting social interactions outside of work._x000a__x000a_Step 7: Despite the presence of an infected coworker, Adam remains somewhat reassured by the lack of confirmed cases in Tamamushi City. He continues to monitor the situation closely and stays informed about any developments related to virus X._x000a__x000a_Step 8: Adam ultimately decides to stay vigilant, take necessary precautions, and adapt his behavior based on the evolving circumstances to protect himself and his loved ones from the virus."/>
    <s v="Based on Adam's reasoning and assessment of the situation regarding virus X, he would likely make the following decisions:_x000a__x000a_1. **Going to work or staying at home**: Since Adam's work cannot be done remotely and there are no confirmed cases in Tamamushi City, he would likely go to work while taking necessary precautions to minimize the risk of exposure._x000a__x000a_2. **Mode of transport**: Adam considers the risk of exposure to infected individuals and the safety of private transport. He may choose to opt for private transport, despite the higher cost, to reduce the chance of coming into contact with potentially infected people._x000a__x000a_3. **Participating in social activities**: Considering the presence of an infected coworker and the need to prioritize health and safety, Adam would likely decide to refrain from participating in social activities with friends after work to minimize potential exposure to the virus._x000a__x000a_4. **Wearing a mask**: Given the situation with an infected coworker and the possibility of community transmission, Adam would likely choose to wear a mask as an additional precaution when going to work or any public places to reduce the risk of inhaling droplets that may contain the virus._x000a__x000a_Overall, Adam's decisions would prioritize his health, safety, and that of his loved ones, taking into consideration the potential risks associated with the virus and the importance of adapting his behavior to the evolving circumstance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 He notes that there are currently 0 confirmed infection cases in Tamamushi City._x000a__x000a_Step 2: Adam realizes that one of his coworkers, John, is infected and symptomatic._x000a__x000a_Step 3: Adam starts considering the risks associated with the virus. He weighs the fact that there are no confirmed cases in Tamamushi City against the presence of an infected coworker._x000a__x000a_Step 4: Adam acknowledges that the risk of transmission is higher due to his close contact with John at work. He starts thinking about potential precautions he can take to protect himself and his family._x000a__x000a_Step 5: Adam decides to prioritize his health and safety by avoiding close contact with John and following recommended hygiene practices such as washing hands frequently, wearing a mask, and maintaining social distancing._x000a__x000a_Step 6: Adam also contemplates adjusting his daily routine to minimize exposure to potential sources of the virus. He considers working from home if possible and limiting social interactions outside of work._x000a__x000a_Step 7: Despite the presence of an infected coworker, Adam remains somewhat reassured by the lack of confirmed cases in Tamamushi City. He continues to monitor the situation closely and stays informed about any developments related to virus X._x000a__x000a_Step 8: Adam ultimately decides to stay vigilant, take necessary precautions, and adapt his behavior based on the evolving circumstances to protect himself and his loved ones from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1"/>
    <n v="1"/>
    <n v="0"/>
    <s v="1. Adam first hears about virus X spreading across the country. _x000a_2. He reads the newspaper and learns that there are currently 0 confirmed infection cases in Tamamushi City out of a population of 100._x000a_3. Adam is relieved by the fact that there are no confirmed cases in his city at the moment._x000a_4. Adam remembers that he has 4 coworkers, and one of them, John, is infected and symptomatic._x000a_5. He starts to worry about the close proximity to John at work and the potential risk of exposure to the virus._x000a_6. Adam considers the overall situation and realizes that despite John's infection, there are still no confirmed cases in the city._x000a_7. He determines that the risk is relatively low at this point and decides to continue with his daily routine, including going to work, the supermarket, and socializing with friends._x000a_8. Adam will remain cautious, keeping an eye on any new developments and following recommended safety guidelines to protect himself and those around him."/>
    <s v="Given the context and Adam's reasoning, Adam would likely make the following decisions:_x000a__x000a_- Adam will go to work since there are no confirmed cases in his city, and his work cannot be done remotely. He will remain cautious and follow recommended safety guidelines at the workplace._x000a__x000a_- Adam may choose to take private transport to work despite the higher cost, as it reduces the risk of exposure to potentially infected people compared to public transport._x000a__x000a_- After work, Adam may decide to participate in a social activity with his friends, considering that there are no confirmed cases in his city. He will ensure that the gathering is small, outdoors if possible, and follow social distancing guidelines._x000a__x000a_- Adam may choose to wear a mask as an extra precaution, especially considering the close proximity to John at work who is infected and symptomatic. Wearing a mask can help reduce the risk of potential exposure to the virus._x000a__x000a_Overall, Adam will continue with his daily routine while remaining cautious and vigilant, keeping an eye on any new developments regarding the virus and adhering to recommended safety measures to protect himself and those around him."/>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hears about virus X spreading across the country. _x000a_2. He reads the newspaper and learns that there are currently 0 confirmed infection cases in Tamamushi City out of a population of 100._x000a_3. Adam is relieved by the fact that there are no confirmed cases in his city at the moment._x000a_4. Adam remembers that he has 4 coworkers, and one of them, John, is infected and symptomatic._x000a_5. He starts to worry about the close proximity to John at work and the potential risk of exposure to the virus._x000a_6. Adam considers the overall situation and realizes that despite John's infection, there are still no confirmed cases in the city._x000a_7. He determines that the risk is relatively low at this point and decides to continue with his daily routine, including going to work, the supermarket, and socializing with friends._x000a_8. Adam will remain cautious, keeping an eye on any new developments and following recommended safety guidelines to protect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0"/>
    <n v="0"/>
    <n v="1"/>
    <n v="0"/>
    <s v="1. Adam first reads the newspaper and learns that there are currently 0 confirmed infection cases in Tamamushi City, out of a population of 100. _x000a_2. He takes note of this information and considers the fact that the virus has not yet reached their community. _x000a_3. However, Adam is aware that one of his coworkers, John, is infected and symptomatic. He starts to think about the implications for his workplace and his own exposure to the virus through John. _x000a_4. Adam weighs the risk of contracting the virus from John and decides to prioritize his health and safety. _x000a_5. Adam understands that even though there are currently no reported cases in the city, the situation can quickly change. _x000a_6. With this in mind, Adam starts considering ways to minimize his exposure to the virus, such as practicing good hygiene, avoiding close contact with John, and possibly discussing remote work options with his employer. _x000a_7. Adam plans to stay informed about the situation and follow any guidelines or recommendations provided by health authorities. _x000a_8. Overall, Adam is cautious but remains calm and rational in assessing the situation and making decisions to protect himself and his community."/>
    <s v="Based on Adam's reasoning and the context provided, here is how Adam might decide on the following decisions:_x000a__x000a_1. **Go to work or stay at home**: Adam would likely weigh the risk of potential exposure to the virus from his symptomatic coworker John. Considering his priority is health and safety, Adam might decide to stay at home for the time being until more information is available, especially since his work cannot be done remotely._x000a__x000a_2. **Transportation - public or private**: If Adam does need to go to work and chooses to prioritize his health and safety, he would opt for private transport, even though it is more expensive. This way, he can reduce the risk of exposure to potentially infected individuals during his commute._x000a__x000a_3. **Participate in a social activity with friends**: Given that Adam is cautious about the situation and is considering ways to minimize exposure, he may decide to skip social activities with friends for now to further reduce any unnecessary contact with others._x000a__x000a_4. **Wear a mask today or not**: Considering the current circumstances where the virus has not yet reached their community but there is a potential risk through his symptomatic coworker, Adam might choose to wear a mask as an extra precaution, especially in situations where he cannot maintain a safe distance from others, such as in public spaces._x000a__x000a_Overall, Adam would prioritize his health and safety, remaining cautious and proactive in minimizing his exposure to potential risks, while also staying informed and following guidelines from health authoritie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learns that there are currently 0 confirmed infection cases in Tamamushi City, out of a population of 100. _x000a_2. He takes note of this information and considers the fact that the virus has not yet reached their community. _x000a_3. However, Adam is aware that one of his coworkers, John, is infected and symptomatic. He starts to think about the implications for his workplace and his own exposure to the virus through John. _x000a_4. Adam weighs the risk of contracting the virus from John and decides to prioritize his health and safety. _x000a_5. Adam understands that even though there are currently no reported cases in the city, the situation can quickly change. _x000a_6. With this in mind, Adam starts considering ways to minimize his exposure to the virus, such as practicing good hygiene, avoiding close contact with John, and possibly discussing remote work options with his employer. _x000a_7. Adam plans to stay informed about the situation and follow any guidelines or recommendations provided by health authorities. _x000a_8. Overall, Adam is cautious but remains calm and rational in assessing the situation and making decisions to protect himself and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0"/>
    <n v="0"/>
    <n v="1"/>
    <n v="0"/>
    <s v="1. Upon reading the newspaper and learning about virus X spreading across the country, Adam is likely to feel a sense of concern and start assessing the situation._x000a__x000a_2. Seeing that there are 0 confirmed infection cases in Tamamushi City out of 100 population, Adam may initially feel relieved that the virus hasn't reached his city significantly yet._x000a__x000a_3. Learning that one of his coworkers, John, is infected and symptomatic, Adam may start to feel more cautious and worried about the virus spreading among his colleagues._x000a__x000a_4. Adam may start considering the risks involved with going to work and interacting with his coworkers, especially John._x000a__x000a_5. Adam may contemplate whether it's safe to continue his daily activities, such as going to work, the supermarket, or socializing with friends, given the presence of the virus in his vicinity._x000a__x000a_6. Adam may weigh the options of taking precautions, such as wearing masks, maintaining social distance, or even working from home to mitigate the risk of contracting the virus._x000a__x000a_7. Adam may also think about the importance of following guidelines from health authorities and staying updated on the situation to make informed decisions for his own safety and that of his coworkers._x000a__x000a_Overall, Adam is likely to be in a state of alertness and considering his actions carefully in response to the news of the virus spreading, especially with the presence of an infected coworker nearby."/>
    <s v="_x000a_                    Considering the situation and the risks involved, here is what Adam might decide based on his reasoning:_x000a__x000a_                    1. Adam will decide to stay at home and not go to work, given that there is a confirmed infection case among his coworkers. He will prioritize his health and safety over work at this point._x000a__x000a_                    2. If Adam needs to go out for essential reasons, he will opt for private transport over public transport to minimize his exposure to potentially infected individuals, even though it might be more expensive._x000a__x000a_                    3. After work, Adam will choose not to participate in a social activity with his friends to avoid any unnecessary risks of exposure to the virus, considering the current situation._x000a__x000a_                    4. Adam will make sure to wear a mask when going out in public areas or if he needs to run essential errands, as an extra precaution to protect himself and others from potential transmission of the virus._x000a__x000a_                    Overall, Adam will prioritize caution and following safety measures to protect himself and those around him, especially in a situation where there is a confirmed case of the virus nearby. His decisions will be guided by his concern for his well-being and that of his community."/>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Upon reading the newspaper and learning about virus X spreading across the country, Adam is likely to feel a sense of concern and start assessing the situation._x000a__x000a_2. Seeing that there are 0 confirmed infection cases in Tamamushi City out of 100 population, Adam may initially feel relieved that the virus hasn't reached his city significantly yet._x000a__x000a_3. Learning that one of his coworkers, John, is infected and symptomatic, Adam may start to feel more cautious and worried about the virus spreading among his colleagues._x000a__x000a_4. Adam may start considering the risks involved with going to work and interacting with his coworkers, especially John._x000a__x000a_5. Adam may contemplate whether it's safe to continue his daily activities, such as going to work, the supermarket, or socializing with friends, given the presence of the virus in his vicinity._x000a__x000a_6. Adam may weigh the options of taking precautions, such as wearing masks, maintaining social distance, or even working from home to mitigate the risk of contracting the virus._x000a__x000a_7. Adam may also think about the importance of following guidelines from health authorities and staying updated on the situation to make informed decisions for his own safety and that of his coworkers._x000a__x000a_Overall, Adam is likely to be in a state of alertness and considering his actions carefully in response to the news of the virus spreading, especially with the presence of an infected coworker nearb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0"/>
    <n v="1"/>
    <n v="0"/>
    <s v="1. Adam first reads the newspaper and notes that there are currently 0 confirmed infection cases out of 100 in Tamamushi City. This information puts his mind at ease that the virus hasn't spread to their community yet._x000a__x000a_2. Adam then recalls that one of his coworkers, John, is infected and symptomatic. This fact introduces a potential risk factor into the situation, causing Adam to pause and think about the implications._x000a__x000a_3. Adam considers the fact that he interacts with John and other coworkers on a daily basis. He then weighs the likelihood of contracting the virus from John and the potential consequences if he does._x000a__x000a_4. Adam understands that even though there are no confirmed cases in their city yet, the virus could still be a significant threat, especially considering John's infection._x000a__x000a_5. Adam decides to take precautions to protect himself and others around him. He contemplates talking to his other coworkers about staying vigilant and following safety protocols at work._x000a__x000a_6. Adam resolves to avoid unnecessary contact with John and other individuals who might have been in close contact with him. He decides to practice social distancing and maintain proper hygiene to reduce the risk of getting infected._x000a__x000a_7. Despite the situation, Adam recognizes the importance of staying informed and updated on the developments regarding the virus. He plans to monitor the situation closely and adapt his actions accordingly if the circumstances change._x000a__x000a_8. Adam understands that while he should be cautious, he doesn't need to panic or isolate himself completely. He will continue to live his life, but with added awareness and responsibility towards preventing the spread of the virus in his community."/>
    <s v="Considering the current situation and his assessment of the risks, Adam would likely make the following decisions:_x000a__x000a_1. Adam will choose to go to work, as there are no confirmed cases in Tamamushi City yet. However, he will be extra cautious due to the fact that one of his coworkers, John, is infected._x000a__x000a_2. Adam would opt for private transport to minimize his exposure to potentially infected individuals, even though it is more expensive._x000a__x000a_3. After work, Adam may decide to refrain from participating in social activities with his friends to reduce the risk of spreading or contracting the virus, especially considering his coworker's situation._x000a__x000a_4. Adam would wear a mask as an additional precautionary measure to protect himself and others, especially in the workplace where he interacts closely with colleagues._x000a__x000a_Overall, Adam's decisions would be geared towards prioritizing safety and prevention while maintaining a sense of normalcy in his daily life."/>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notes that there are currently 0 confirmed infection cases out of 100 in Tamamushi City. This information puts his mind at ease that the virus hasn't spread to their community yet._x000a__x000a_2. Adam then recalls that one of his coworkers, John, is infected and symptomatic. This fact introduces a potential risk factor into the situation, causing Adam to pause and think about the implications._x000a__x000a_3. Adam considers the fact that he interacts with John and other coworkers on a daily basis. He then weighs the likelihood of contracting the virus from John and the potential consequences if he does._x000a__x000a_4. Adam understands that even though there are no confirmed cases in their city yet, the virus could still be a significant threat, especially considering John's infection._x000a__x000a_5. Adam decides to take precautions to protect himself and others around him. He contemplates talking to his other coworkers about staying vigilant and following safety protocols at work._x000a__x000a_6. Adam resolves to avoid unnecessary contact with John and other individuals who might have been in close contact with him. He decides to practice social distancing and maintain proper hygiene to reduce the risk of getting infected._x000a__x000a_7. Despite the situation, Adam recognizes the importance of staying informed and updated on the developments regarding the virus. He plans to monitor the situation closely and adapt his actions accordingly if the circumstances change._x000a__x000a_8. Adam understands that while he should be cautious, he doesn't need to panic or isolate himself completely. He will continue to live his life, but with added awareness and responsibility towards preventing the spread of the virus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1"/>
    <n v="1"/>
    <n v="0"/>
    <s v="Step 1: Adam reads the newspaper and learns about virus X spreading across the country._x000a__x000a_Step 2: Adam checks the current number of confirmed infection cases in Tamamushi and sees that there are 0 cases out of 100 population._x000a__x000a_Step 3: Adam recalls that one of his coworkers, John, is infected with the virus and is symptomatic._x000a__x000a_Step 4: Adam starts to assess the situation and weigh the risks in his mind. He considers the fact that there are no confirmed cases in Tamamushi but also knows that there is a real threat since John is infected._x000a__x000a_Step 5: Adam contemplates his options. He could continue to go to work, the supermarket, and socialize with friends as usual, assuming that the risk is minimal in Tamamushi. _x000a__x000a_Step 6: However, Adam also thinks about the safety of himself and his coworkers. He may start considering taking precautions such as wearing a mask, practicing social distancing, or limiting his interactions with others to reduce the risk of getting infected._x000a__x000a_Step 7: Adam feels torn between wanting to carry on with his normal routine and being cautious about the potential spread of the virus. He understands the importance of staying informed and making responsible decisions to protect himself and those around him._x000a__x000a_Step 8: Ultimately, Adam decides to have a conversation with his coworkers to discuss possible safety measures and ensure that everyone is on the same page in terms of protecting themselves from the virus. He may also consider reaching out to local health authorities or following any guidelines provided to stay updated on the situation._x000a__x000a_Overall, Adam is trying to balance his daily life with the growing concern of virus X, making thoughtful decisions based on the information he has and prioritizing the health and well-being of himself and those around him."/>
    <s v="Given the situation and Adam's careful assessment, he would likely make the following decisions:_x000a__x000a_1. Go to work - Since there are currently no confirmed cases in Tamamushi, Adam may decide to go to work while remaining cautious._x000a__x000a_2. Take private transport - Adam might opt for private transport, despite the higher cost, to minimize potential exposure to infected individuals compared to public transport._x000a__x000a_3. Participate in a social activity with friends after work - Considering the low number of cases in the area, Adam may feel comfortable socializing with friends but would likely choose a smaller gathering or outdoor setting to reduce the risk._x000a__x000a_4. Wear a mask - In light of John being infected and symptomatic, Adam may decide to wear a mask as a precautionary measure to protect himself and others around him._x000a__x000a_Overall, Adam would prioritize his safety and that of his coworkers and friends while balancing the need to continue with his daily activities. He would take necessary precautions to minimize the risk of contracting the virus while staying informed and proactive in addressing the situation."/>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_x000a__x000a_Step 2: Adam checks the current number of confirmed infection cases in Tamamushi and sees that there are 0 cases out of 100 population._x000a__x000a_Step 3: Adam recalls that one of his coworkers, John, is infected with the virus and is symptomatic._x000a__x000a_Step 4: Adam starts to assess the situation and weigh the risks in his mind. He considers the fact that there are no confirmed cases in Tamamushi but also knows that there is a real threat since John is infected._x000a__x000a_Step 5: Adam contemplates his options. He could continue to go to work, the supermarket, and socialize with friends as usual, assuming that the risk is minimal in Tamamushi. _x000a__x000a_Step 6: However, Adam also thinks about the safety of himself and his coworkers. He may start considering taking precautions such as wearing a mask, practicing social distancing, or limiting his interactions with others to reduce the risk of getting infected._x000a__x000a_Step 7: Adam feels torn between wanting to carry on with his normal routine and being cautious about the potential spread of the virus. He understands the importance of staying informed and making responsible decisions to protect himself and those around him._x000a__x000a_Step 8: Ultimately, Adam decides to have a conversation with his coworkers to discuss possible safety measures and ensure that everyone is on the same page in terms of protecting themselves from the virus. He may also consider reaching out to local health authorities or following any guidelines provided to stay updated on the situation._x000a__x000a_Overall, Adam is trying to balance his daily life with the growing concern of virus X, making thoughtful decisions based on the information he has and prioritizing the health and well-being of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1"/>
    <n v="1"/>
    <n v="0"/>
    <s v="1. Adam first discovers from the newspaper that there are 0 confirmed cases of virus X in Tamamushi City out of a population of 100. _x000a_   _x000a_2. Adam would feel relieved that there are currently no reported cases in his city, making him feel less anxious about the spread of the virus._x000a__x000a_3. However, Adam recalls that one of his coworkers, John, is infected and symptomatic. This might make him slightly concerned about the risk of the virus spreading to their workplace._x000a__x000a_4. Adam would likely consider the implications of John's infection and may start thinking about the precautions he can take to protect himself and his other coworkers._x000a__x000a_5. Despite the presence of the infected coworker, John, since there are no confirmed cases in Tamamushi City as of now, Adam may decide to continue with his daily routine, including going to work, the supermarket, and socializing with friends._x000a__x000a_6. However, Adam may also start paying closer attention to hygiene practices, such as regularly washing his hands, practicing social distancing, and wearing a mask, to minimize the risk of contracting the virus._x000a__x000a_7. Adam might also consider discussing with his coworkers and employer about implementing additional safety measures in the workplace to prevent the spread of the virus._x000a__x000a_8. Overall, Adam is likely to remain cautious and vigilant while carrying on with his normal activities until further developments regarding the spread of the virus in his city."/>
    <s v="Given the context and Adam's reasoning, Adam would likely decide the following:_x000a__x000a_1. **Going to work or staying at home**: Adam would decide to go to work despite knowing that his coworker John is infected. Since there are no confirmed cases in his city and his work cannot be done remotely, he would feel it's safe to continue with his daily routine._x000a__x000a_2. **Public transport or private transport**: Adam would opt for private transport, even though it is more expensive, as it is safer and reduces the risk of exposure to potentially infected individuals._x000a__x000a_3. **Participating in a social activity with friends**: Adam may choose to participate in a social activity with friends after work, as there are no reported cases in his city and he values his social interactions. However, he would be mindful of maintaining social distancing during the activity._x000a__x000a_4. **Wearing a mask**: Considering the situation, Adam would likely decide to wear a mask as an additional precautionary measure. Despite no reported cases in his city, the presence of an infected coworker would prompt him to take extra precautions to protect himself and others._x000a__x000a_Overall, Adam would proceed with his daily routine but with heightened awareness of hygiene practices and safety measures to minimize the risk of exposure to the viru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discovers from the newspaper that there are 0 confirmed cases of virus X in Tamamushi City out of a population of 100. _x000a_   _x000a_2. Adam would feel relieved that there are currently no reported cases in his city, making him feel less anxious about the spread of the virus._x000a__x000a_3. However, Adam recalls that one of his coworkers, John, is infected and symptomatic. This might make him slightly concerned about the risk of the virus spreading to their workplace._x000a__x000a_4. Adam would likely consider the implications of John's infection and may start thinking about the precautions he can take to protect himself and his other coworkers._x000a__x000a_5. Despite the presence of the infected coworker, John, since there are no confirmed cases in Tamamushi City as of now, Adam may decide to continue with his daily routine, including going to work, the supermarket, and socializing with friends._x000a__x000a_6. However, Adam may also start paying closer attention to hygiene practices, such as regularly washing his hands, practicing social distancing, and wearing a mask, to minimize the risk of contracting the virus._x000a__x000a_7. Adam might also consider discussing with his coworkers and employer about implementing additional safety measures in the workplace to prevent the spread of the virus._x000a__x000a_8. Overall, Adam is likely to remain cautious and vigilant while carrying on with his normal activities until further developments regarding the spread of the virus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0"/>
    <n v="1"/>
    <n v="0"/>
    <n v="1"/>
    <n v="1"/>
    <s v="1. Adam hears about virus X spreading across the country and that there are currently 0 confirmed cases in Tamamushi City out of 100 population._x000a_2. Adam considers the information and assesses the risk level in his city based on the current situation._x000a_3. Adam notes that one of his coworkers, John, is infected and symptomatic, which raises some concerns about the potential spread within their workplace._x000a_4. Adam starts to think about the precautions he can take to protect himself and his family, given the presence of the virus in close proximity (John)._x000a_5. Adam contemplates whether he should continue going to work, the supermarket, and socializing with friends, weighing the importance of these activities against the risk of exposure to the virus._x000a_6. Adam may think about discussing with his other coworkers and employer the possibility of temporarily working from home to minimize the risk of contraction._x000a_7. Adam may also research and stay updated on the latest information about virus X to make informed decisions about his actions and interactions in the coming days."/>
    <s v="Adam would start by considering the current situation in Tamamushi City - with 0 confirmed cases out of 100 population, the risk seems relatively low. However, the fact that one of his coworkers, John, is infected and symptomatic raises concerns about potential spread within the workplace. _x000a__x000a_After assessing the risk level, Adam may decide to go to work but take precautions to protect himself and his family. Given that his work cannot be done remotely, he may choose to take public transport as it is cheaper, but at the same time, he will be cautious by wearing a mask and practicing good hygiene to reduce the risk of exposure to infected people._x000a__x000a_After work, Adam may opt not to participate in a social activity with friends to minimize unnecessary exposure, especially considering the current circumstances. As for wearing a mask, Adam may choose to wear one to provide an extra layer of protection, especially in situations where close contact with others cannot be avoided._x000a__x000a_Overall, Adam will prioritize his health and safety, stay informed about the situation, and take necessary precautions to minimize the risk of contracting the virus while still fulfilling his responsibilitie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and that there are currently 0 confirmed cases in Tamamushi City out of 100 population._x000a_2. Adam considers the information and assesses the risk level in his city based on the current situation._x000a_3. Adam notes that one of his coworkers, John, is infected and symptomatic, which raises some concerns about the potential spread within their workplace._x000a_4. Adam starts to think about the precautions he can take to protect himself and his family, given the presence of the virus in close proximity (John)._x000a_5. Adam contemplates whether he should continue going to work, the supermarket, and socializing with friends, weighing the importance of these activities against the risk of exposure to the virus._x000a_6. Adam may think about discussing with his other coworkers and employer the possibility of temporarily working from home to minimize the risk of contraction._x000a_7. Adam may also research and stay updated on the latest information about virus X to make informed decisions about his actions and interactions in the coming day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0"/>
    <n v="0"/>
    <n v="1"/>
    <n v="0"/>
    <s v="1. Adam takes note of the information from the newspaper about the confirmed cases of virus X in Tamamushi City._x000a_2. Adam realizes the seriousness of the situation, especially since one of his coworkers, John, is infected and showing symptoms._x000a_3. Adam considers the potential risks of going to work and interacting with his coworkers, including John._x000a_4. Adam weighs the importance of his job and financial stability against the potential health risks posed by the virus._x000a_5. Adam contemplates the transmission rate of virus X and the likelihood of contracting it in his current environment._x000a_6. Adam thinks about the safety measures he can take to protect himself and his loved ones, such as wearing a mask, practicing social distancing, and washing his hands frequently._x000a_7. Adam evaluates the necessity of going to public places like the supermarket and socializing with friends in light of the increasing number of cases._x000a_8. Adam considers the impact of his decisions on his health, family, and the community at large._x000a_9. Adam decides to prioritize his health and safety by limiting unnecessary exposure to potential sources of the virus and taking extra precautions in his daily activities._x000a_10. Adam plans to stay informed about the situation, monitor any developments, and adjust his behaviors accordingly to minimize the risk of contracting virus X."/>
    <s v="Based on the information provided, Adam would likely make the following decisions:_x000a__x000a_1. Go to work OR stay at home: Adam would consider the seriousness of the situation, especially with his coworker John being infected. He would prioritize his health and safety and choose to stay at home to minimize the risk of exposure to the virus._x000a__x000a_2. Mode of transport: If Adam decides to go to work, he would opt for private transport despite the higher cost, as it offers a safer option compared to public transport, which could potentially expose him to infected individuals._x000a__x000a_3. Social activity with friends: Considering the increasing number of cases and the need to limit unnecessary exposure, Adam would likely refrain from participating in social activities with friends to reduce the risk of contracting the virus._x000a__x000a_4. Wearing a mask: Adam would prioritize safety measures and decide to wear a mask when he needs to go out for essential activities like work or grocery shopping to protect himself and those around him._x000a__x000a_Overall, Adam's decisions would be guided by his assessment of the risks, prioritizing his health, safety, and that of his community. He would stay informed, take necessary precautions, and adapt his behaviors to minimize the risk of contracting virus X."/>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takes note of the information from the newspaper about the confirmed cases of virus X in Tamamushi City._x000a_2. Adam realizes the seriousness of the situation, especially since one of his coworkers, John, is infected and showing symptoms._x000a_3. Adam considers the potential risks of going to work and interacting with his coworkers, including John._x000a_4. Adam weighs the importance of his job and financial stability against the potential health risks posed by the virus._x000a_5. Adam contemplates the transmission rate of virus X and the likelihood of contracting it in his current environment._x000a_6. Adam thinks about the safety measures he can take to protect himself and his loved ones, such as wearing a mask, practicing social distancing, and washing his hands frequently._x000a_7. Adam evaluates the necessity of going to public places like the supermarket and socializing with friends in light of the increasing number of cases._x000a_8. Adam considers the impact of his decisions on his health, family, and the community at large._x000a_9. Adam decides to prioritize his health and safety by limiting unnecessary exposure to potential sources of the virus and taking extra precautions in his daily activities._x000a_10. Adam plans to stay informed about the situation, monitor any developments, and adjust his behaviors accordingly to minimize the risk of contracting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1"/>
    <n v="0"/>
    <n v="1"/>
    <n v="0"/>
    <s v="1. Adam would first acknowledge the fact that virus X is spreading across the country and that there is 1 confirmed infection case in Tamamushi City out of 100 population._x000a_   _x000a_2. Knowing that his coworker John is infected and symptomatic, Adam would immediately assess the potential risk to himself and his other coworkers._x000a__x000a_3. Adam would likely consider the proximity of his interactions with John and any potential exposure he may have had._x000a__x000a_4. Adam would weigh the importance of his work and daily activities against the potential risk of contracting the virus. He may start to consider the possibility of working from home if the situation worsens._x000a__x000a_5. Adam may also begin to think about preventive measures he can take to protect himself, such as wearing masks, practicing good hygiene, and avoiding crowded places._x000a__x000a_6. Adam would monitor the situation closely, keeping an eye on any updates or developments regarding virus X in Tamamushi City._x000a__x000a_7. Depending on the spread and severity of the virus, Adam may decide to limit his interactions with others, including colleagues and friends, to reduce the risk of exposure._x000a__x000a_8. Ultimately, Adam's decision-making process would be guided by his assessment of the level of risk posed by the virus in his immediate surroundings and his determination to protect himself and others."/>
    <s v="After considering the situation and assessing the potential risks, Adam would likely make the following decisions:_x000a__x000a_1. **Go to work or stay at home:** Given that Adam's work cannot be done remotely and there is only one confirmed case in Tamamushi City, Adam would likely decide to go to work. However, if the situation worsens or if more cases are reported, he might consider working from home to minimize the risk of exposure._x000a__x000a_2. **Mode of transport:** Understanding the potential risk of exposure on public transport due to proximity to infected individuals, Adam may opt for private transport despite the higher cost. This decision would prioritize his safety and reduce the chances of infection during his commute to work._x000a__x000a_3. **Participating in social activities:** After work, Adam may choose to skip any social activities with friends to minimize his interactions and reduce the risk of exposure to the virus. Social distancing and avoiding crowded places would be a cautious approach in this scenario._x000a__x000a_4. **Wearing a mask:** Given the presence of a confirmed case in Tamamushi City and the proximity of the infection to his coworker, Adam would likely decide to wear a mask as a preventive measure. This would help reduce the risk of inhaling any droplets that may contain the virus and act as an additional layer of protection._x000a__x000a_In summary, Adam's decisions would prioritize his safety and well-being, taking into account the potential risks posed by the virus in his immediate surroundings. He would opt for safer options, such as private transport and wearing a mask, to minimize the chances of exposure while balancing his work responsibilities and social interactions with caution."/>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acknowledge the fact that virus X is spreading across the country and that there is 1 confirmed infection case in Tamamushi City out of 100 population._x000a_   _x000a_2. Knowing that his coworker John is infected and symptomatic, Adam would immediately assess the potential risk to himself and his other coworkers._x000a__x000a_3. Adam would likely consider the proximity of his interactions with John and any potential exposure he may have had._x000a__x000a_4. Adam would weigh the importance of his work and daily activities against the potential risk of contracting the virus. He may start to consider the possibility of working from home if the situation worsens._x000a__x000a_5. Adam may also begin to think about preventive measures he can take to protect himself, such as wearing masks, practicing good hygiene, and avoiding crowded places._x000a__x000a_6. Adam would monitor the situation closely, keeping an eye on any updates or developments regarding virus X in Tamamushi City._x000a__x000a_7. Depending on the spread and severity of the virus, Adam may decide to limit his interactions with others, including colleagues and friends, to reduce the risk of exposure._x000a__x000a_8. Ultimately, Adam's decision-making process would be guided by his assessment of the level of risk posed by the virus in his immediate surroundings and his determination to protect himself and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0"/>
    <n v="0"/>
    <n v="1"/>
    <n v="0"/>
    <s v="1. Adam reads the newspaper and sees that there is 1 confirmed infection case in Tamamushi City out of a population of 100._x000a_2. He notes that one of his coworkers, John, is the infected and symptomatic person._x000a_3. Adam immediately becomes concerned about the virus spreading, especially since it has now reached his workplace._x000a_4. He starts assessing the risk and potential impact on his health and those around him._x000a_5. Adam weighs his options and considers the current situation in Tamamushi City, taking into account the low number of cases but the presence of an infected coworker._x000a_6. He contemplates the possibility of taking precautionary measures such as wearing a mask, practicing social distancing, and avoiding unnecessary interactions._x000a_7. Adam decides to prioritize his health and safety by limiting his exposure to potentially infected individuals and environments._x000a_8. He communicates with his other coworkers to discuss any precautions they should collectively take to prevent further spread of the virus in their workplace._x000a_9. Adam also considers adjusting his daily routine, such as working from home if possible and minimizing non-essential outings._x000a_10. Overall, Adam's main concern is to protect himself and others while staying informed about the virus and following guidelines to mitigate its spread in his community."/>
    <s v="Based on Adam's reasoning and prioritization of health and safety, here is how Adam might decide in the given situation:_x000a__x000a_1. **Going to work or staying at home**: Adam considers the risk of his infected coworker and decides that it is safer for him to stay at home, even if his work cannot be done remotely. His health and the risk of exposure are his top priorities._x000a__x000a_2. **Public transport or private transport**: Adam values his safety over cost and opts for private transport, understanding that it lowers the risk of exposure to potentially infected individuals._x000a__x000a_3. **Participating in a social activity with friends**: Given the current situation and his desire to minimize contact with others, Adam decides to skip the social activity with his friends to reduce the risk of spreading the virus further._x000a__x000a_4. **Wearing a mask**: Adam takes a cautious approach and decides to wear a mask when going out, including at work or during any essential outings, to protect himself and others from potential exposure._x000a__x000a_Overall, Adam's decisions prioritize caution and prevention, aiming to reduce the risk of contracting or spreading the virus in his workplace and community. He remains informed, follows guidelines, and takes necessary precautions to safeguard his health and that of those around him."/>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is 1 confirmed infection case in Tamamushi City out of a population of 100._x000a_2. He notes that one of his coworkers, John, is the infected and symptomatic person._x000a_3. Adam immediately becomes concerned about the virus spreading, especially since it has now reached his workplace._x000a_4. He starts assessing the risk and potential impact on his health and those around him._x000a_5. Adam weighs his options and considers the current situation in Tamamushi City, taking into account the low number of cases but the presence of an infected coworker._x000a_6. He contemplates the possibility of taking precautionary measures such as wearing a mask, practicing social distancing, and avoiding unnecessary interactions._x000a_7. Adam decides to prioritize his health and safety by limiting his exposure to potentially infected individuals and environments._x000a_8. He communicates with his other coworkers to discuss any precautions they should collectively take to prevent further spread of the virus in their workplace._x000a_9. Adam also considers adjusting his daily routine, such as working from home if possible and minimizing non-essential outings._x000a_10. Overall, Adam's main concern is to protect himself and others while staying informed about the virus and following guidelines to mitigate its spread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1"/>
    <n v="0"/>
    <n v="1"/>
    <n v="0"/>
    <s v="1. Adam reads about the confirmed infection cases in Tamamushi City._x000a__x000a_2. Adam recalls that there is 1 confirmed infection out of a population of 100 in Tamamushi._x000a__x000a_3. Adam processes the information and considers the current risk level in the city._x000a__x000a_4. Adam remembers that John, one of his coworkers, is infected and symptomatic._x000a__x000a_5. Adam begins to evaluate the situation and assesses the potential risks to himself and his coworkers._x000a__x000a_6. Adam likely ponders whether the infection could spread further within their workplace and the city._x000a__x000a_7. Adam starts to contemplate his daily activities like going to work, visiting the supermarket, and socializing with friends in the context of the virus spreading._x000a__x000a_8. Adam may weigh the benefits of continuing normal activities against the potential risks of exposure to the virus._x000a__x000a_9. Adam considers taking precautions such as wearing a mask, practicing good hygiene, and maintaining social distancing._x000a__x000a_10. Adam may decide to monitor the situation closely and stay informed about any updates regarding the virus spread in Tamamushi City."/>
    <s v="After reading about the confirmed infection cases in Tamamushi City and considering the population size and the fact that there is 1 confirmed infection out of 100 people, Adam would likely be concerned about the situation. The fact that one of his coworkers, John, is infected and symptomatic would add to his unease._x000a__x000a_Knowing the potential risks involved, Adam would lean towards staying at home if possible to minimize his exposure to the virus. If his work cannot be done remotely, he may still opt to go to work while taking precautions such as wearing a mask, practicing good hygiene, and maintaining social distancing._x000a__x000a_In terms of transportation to work, Adam would weigh the risks and benefits. Given the possibility of exposure to infected individuals on public transport, he might choose to use private transport even though it is more expensive._x000a__x000a_After work, Adam would likely decide against participating in a social activity with his friends to further reduce the risk of exposure and potentially spreading the virus._x000a__x000a_Considering the current situation and the precautionary measures, Adam would likely choose to wear a mask when going out to work as an extra layer of protection for himself and others._x000a__x000a_Overall, Adam's decisions would prioritize his health and safety, as well as that of his coworkers and friends, by taking necessary precautions and minimizing unnecessary exposure to the viru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the confirmed infection cases in Tamamushi City._x000a__x000a_2. Adam recalls that there is 1 confirmed infection out of a population of 100 in Tamamushi._x000a__x000a_3. Adam processes the information and considers the current risk level in the city._x000a__x000a_4. Adam remembers that John, one of his coworkers, is infected and symptomatic._x000a__x000a_5. Adam begins to evaluate the situation and assesses the potential risks to himself and his coworkers._x000a__x000a_6. Adam likely ponders whether the infection could spread further within their workplace and the city._x000a__x000a_7. Adam starts to contemplate his daily activities like going to work, visiting the supermarket, and socializing with friends in the context of the virus spreading._x000a__x000a_8. Adam may weigh the benefits of continuing normal activities against the potential risks of exposure to the virus._x000a__x000a_9. Adam considers taking precautions such as wearing a mask, practicing good hygiene, and maintaining social distancing._x000a__x000a_10. Adam may decide to monitor the situation closely and stay informed about any updates regarding the virus spread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1"/>
    <n v="1"/>
    <n v="1"/>
    <n v="0"/>
    <s v="Step 1: Adam would read the newspaper and see the report about virus X spreading across the country._x000a__x000a_Step 2: Upon learning that there is 1 confirmed infection case in Tamamushi out of 100 population, Adam would take a moment to process this information._x000a__x000a_Step 3: Adam would remember that John, one of his coworkers, is currently infected and symptomatic, which would make the situation more personal and concerning to him._x000a__x000a_Step 4: Adam would start assessing the level of risk in his own life and surroundings. He would consider the fact that there is only 1 confirmed case in Tamamushi and weigh that against the potential consequences of contracting the virus._x000a__x000a_Step 5: Adam would reflect on his usual activities like going to work, the supermarket, and socializing with friends, and evaluate whether these activities pose a significant risk of exposure to the virus._x000a__x000a_Step 6: Considering the current low number of cases in Tamamushi, Adam may feel a bit reassured but would still maintain a level of caution in his daily activities._x000a__x000a_Overall, Adam would prioritize his safety and the safety of those around him, considering the information available to him about the spread of the virus."/>
    <s v="After considering the situation and the information available to him, Adam would likely make the following decisions:_x000a__x000a_- Go to work: Adam would assess that with only 1 confirmed case in Tamamushi out of 100 population, the risk at his workplace may not be significantly high. However, given that one of his coworkers, John, is currently infected and symptomatic, he would feel slightly more cautious. Ultimately, Adam would decide to go to work as his work cannot be done remotely, but he would take extra precautions like practicing good hygiene and social distancing while at work._x000a__x000a_- Mode of transport: Adam would opt for private transport despite the higher cost, as this would lower his risk of exposure to potentially infected individuals compared to using public transport._x000a__x000a_- Social activity with friends: Given the current situation and the low number of cases in Tamamushi, Adam might feel more comfortable engaging in a social activity with his friends. He would likely choose an outdoor setting or a well-ventilated area to minimize the risk of transmission._x000a__x000a_- Wearing a mask: Adam would decide to wear a mask today as an extra precaution, especially considering the presence of a confirmed case in his vicinity and his proximity to an infected coworker. Wearing a mask would help reduce the risk of both contracting and spreading the virus._x000a__x000a_Overall, Adam would approach the situation with a balanced mindset, prioritizing safety while also trying to maintain a sense of normalcy in his daily activities. His decisions would be based on a thoughtful assessment of the risks involved and the precautions he can take to minimize those risk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read the newspaper and see the report about virus X spreading across the country._x000a__x000a_Step 2: Upon learning that there is 1 confirmed infection case in Tamamushi out of 100 population, Adam would take a moment to process this information._x000a__x000a_Step 3: Adam would remember that John, one of his coworkers, is currently infected and symptomatic, which would make the situation more personal and concerning to him._x000a__x000a_Step 4: Adam would start assessing the level of risk in his own life and surroundings. He would consider the fact that there is only 1 confirmed case in Tamamushi and weigh that against the potential consequences of contracting the virus._x000a__x000a_Step 5: Adam would reflect on his usual activities like going to work, the supermarket, and socializing with friends, and evaluate whether these activities pose a significant risk of exposure to the virus._x000a__x000a_Step 6: Considering the current low number of cases in Tamamushi, Adam may feel a bit reassured but would still maintain a level of caution in his daily activities._x000a__x000a_Overall, Adam would prioritize his safety and the safety of those around him, considering the information available to him about the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1"/>
    <n v="1"/>
    <n v="1"/>
    <n v="0"/>
    <s v="1. &quot;Virus X is spreading across the country and there are 1 confirmed case out of 100 population in Tamamushi City. That's quite concerning.&quot;_x000a__x000a_2. &quot;John, one of my coworkers is infected and symptomatic. I hope he gets better soon.&quot;_x000a__x000a_3. &quot;I need to assess the situation and understand the risk to make informed decisions.&quot;_x000a__x000a_4. &quot;If there aren't many cases around me, I can probably go about my daily activities like work, going to the supermarket, and socializing with friends without much worry.&quot;_x000a__x000a_5. &quot;I should stay informed about the virus and follow any guidelines or recommendations from health authorities to stay safe.&quot;_x000a__x000a_6. &quot;I might need to take extra precautions like washing hands frequently, wearing a mask, and avoiding crowded places to minimize the risk of getting infected.&quot;_x000a__x000a_7. &quot;It's important to prioritize my health and the health of those around me during this challenging time.&quot;_x000a__x000a_8. &quot;I should also be supportive of John and other coworkers who may be affected by the virus, and offer help if needed.&quot;_x000a__x000a_9. &quot;Overall, I need to stay vigilant and proactive in protecting myself and others from virus X while continuing to live my life as normally as possible under the circumstances.&quot;"/>
    <s v="Given the information, Adam would assess the risks and benefits of his decisions as follows:_x000a__x000a_1. Considering there is 1 confirmed case out of 100 population in Tamamushi City, Adam would find the situation quite concerning. This indicates that there is a certain level of risk._x000a__x000a_2. Knowing that his coworker John is infected and symptomatic, Adam expresses concern for his colleague's well-being and wishes him a speedy recovery._x000a__x000a_3. Adam understands the importance of assessing the situation and understanding the risk to make informed decisions._x000a__x000a_4. If there aren't many cases around him, Adam would consider going about his daily activities like work, going to the supermarket, and socializing with friends without much worry. However, he would continue to monitor the situation closely._x000a__x000a_5. Adam recognizes the need to stay informed about the virus and follow guidelines or recommendations from health authorities to stay safe._x000a__x000a_6. Considering the potential risk, Adam may decide to take extra precautions like washing hands frequently, wearing a mask, and avoiding crowded places to minimize the risk of getting infected._x000a__x000a_7. Prioritizing his health and the health of others is crucial for Adam during this challenging time._x000a__x000a_8. Adam would be supportive of John and other coworkers affected by the virus, offering help if needed._x000a__x000a_9. It is important for Adam to stay vigilant and proactive in protecting himself and others from Virus X while trying to maintain a sense of normalcy._x000a__x000a_Based on this reasoning, Adam would likely make the following decisions:_x000a__x000a_- Adam may choose to go to work, as he believes in staying informed and taking precautions to protect himself. _x000a_- Considering the risks associated with public transport, Adam may opt for private transport to minimize his exposure to potentially infected individuals._x000a_- After work, Adam may consider participating in a social activity with his friends if the situation allows for it, but he would be cautious and follow any guidelines in place._x000a_- Given the circumstances and his precautionary approach, Adam may decide to wear a mask today as an additional preventive measure."/>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quot;Virus X is spreading across the country and there are 1 confirmed case out of 100 population in Tamamushi City. That's quite concerning.&quot;_x000a__x000a_2. &quot;John, one of my coworkers is infected and symptomatic. I hope he gets better soon.&quot;_x000a__x000a_3. &quot;I need to assess the situation and understand the risk to make informed decisions.&quot;_x000a__x000a_4. &quot;If there aren't many cases around me, I can probably go about my daily activities like work, going to the supermarket, and socializing with friends without much worry.&quot;_x000a__x000a_5. &quot;I should stay informed about the virus and follow any guidelines or recommendations from health authorities to stay safe.&quot;_x000a__x000a_6. &quot;I might need to take extra precautions like washing hands frequently, wearing a mask, and avoiding crowded places to minimize the risk of getting infected.&quot;_x000a__x000a_7. &quot;It's important to prioritize my health and the health of those around me during this challenging time.&quot;_x000a__x000a_8. &quot;I should also be supportive of John and other coworkers who may be affected by the virus, and offer help if needed.&quot;_x000a__x000a_9. &quot;Overall, I need to stay vigilant and proactive in protecting myself and others from virus X while continuing to live my life as normally as possible under the circumstances.&quot;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1"/>
    <n v="0"/>
    <n v="1"/>
    <n v="0"/>
    <s v="1. Adam hears about virus X spreading across the country and learns that there is 1 confirmed infection case in Tamamushi out of 100 people._x000a__x000a_2. Adam realizes that the virus has reached his city and that one of his coworkers, John, is infected and showing symptoms._x000a__x000a_3. Adam starts to think about the potential risks to himself and his coworkers. He knows that with only 1 confirmed case so far, the chances of contracting the virus are relatively low._x000a__x000a_4. Adam weighs the importance of his job and his need to socialize with friends against the risks of getting infected. He considers the precautions he can take to minimize the risk, such as wearing a mask, washing his hands regularly, and avoiding close contact with anyone showing symptoms._x000a__x000a_5. Adam decides that with only one confirmed case in his city, he will continue to go to work, but will be extra cautious around John and will keep an eye out for any symptoms in himself or his other coworkers._x000a__x000a_6. Adam also decides that he will limit his social interactions for now and avoid crowded places like supermarkets unless absolutely necessary._x000a__x000a_7. Overall, Adam is concerned about the virus but is trying to stay calm and rational in his decision-making, taking precautions to protect himself and his coworkers while carrying on with his daily life as much as possible."/>
    <s v="In this scenario, Adam would likely approach his decisions by considering the risks and benefits in a rational manner._x000a__x000a_1. Adam will go to work as there is only one confirmed case in his city. However, he will be extra cautious around his infected coworker, John, and follow all necessary precautions to minimize the risk of getting infected._x000a__x000a_2. Adam would opt for private transport to and from work, despite the higher cost, as it provides a safer option compared to potentially being exposed to infected individuals on public transport._x000a__x000a_3. After work, Adam may choose to skip the social activity with his friends for the time being, considering the potential risks of exposure, especially if the gathering involves a crowded place or close contact with others. He might prefer to limit his social interactions until the situation improves._x000a__x000a_4. Adam should wear a mask today, given the presence of a confirmed case in his city and the increased risk of exposure in public spaces like the workplace._x000a__x000a_Overall, Adam's decisions would prioritize his safety and that of his coworkers while still trying to maintain a sense of normalcy in his daily routine. By taking necessary precautions and staying informed about the situation, Adam aims to strike a balance between caution and practicality in navigating the challenges posed by the spread of the viru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and learns that there is 1 confirmed infection case in Tamamushi out of 100 people._x000a__x000a_2. Adam realizes that the virus has reached his city and that one of his coworkers, John, is infected and showing symptoms._x000a__x000a_3. Adam starts to think about the potential risks to himself and his coworkers. He knows that with only 1 confirmed case so far, the chances of contracting the virus are relatively low._x000a__x000a_4. Adam weighs the importance of his job and his need to socialize with friends against the risks of getting infected. He considers the precautions he can take to minimize the risk, such as wearing a mask, washing his hands regularly, and avoiding close contact with anyone showing symptoms._x000a__x000a_5. Adam decides that with only one confirmed case in his city, he will continue to go to work, but will be extra cautious around John and will keep an eye out for any symptoms in himself or his other coworkers._x000a__x000a_6. Adam also decides that he will limit his social interactions for now and avoid crowded places like supermarkets unless absolutely necessary._x000a__x000a_7. Overall, Adam is concerned about the virus but is trying to stay calm and rational in his decision-making, taking precautions to protect himself and his coworkers while carrying on with his daily life as much as possibl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0"/>
    <n v="0"/>
    <n v="1"/>
    <n v="0"/>
    <s v="Step 1: Adam reads about virus X spreading across the country and discovers there is 1 confirmed infection case in Tamamushi City._x000a_Step 2: Adam realizes that one of his coworkers, John, is infected and symptomatic._x000a_Step 3: Adam considers the risk level in Tamamushi City and assesses if the situation is concerning based on the number of confirmed cases. _x000a_Step 4: Adam weighs the potential risk of contracting the virus at work, the supermarket, or socializing with friends against the need to continue daily activities._x000a_Step 5: Adam takes into account his own health and vulnerability to the virus at 47 years old._x000a_Step 6: Adam may start considering precautions such as wearing a mask, practicing social distancing, and washing hands frequently._x000a_Step 7: Adam decides whether he feels comfortable continuing his regular routine or if he should take additional measures to protect himself and others._x000a_Step 8: Adam may consult with other colleagues or friends to get their perspectives on the situation._x000a_Step 9: Adam finalizes his decision on how to proceed based on his assessment of the risk and his personal comfort level."/>
    <s v="Adam, in this situation, you have some key factors to consider before making your decisions:_x000a__x000a_1. John, your coworker, is infected and symptomatic. This increases the proximity of the virus to you._x000a_2. There is one confirmed infection case in Tamamushi City, which suggests the virus is present in your community._x000a_3. You are 47 years old, which may put you at a higher risk compared to younger individuals._x000a__x000a_Considering these points, it would be wise to take precautions to minimize your risk of exposure to the virus. _x000a__x000a_For your decisions:_x000a_1. Work: Given that your work cannot be done remotely, it might be safer to stay at home considering the close proximity to an infected coworker._x000a_2. Transport: Private transport would be a safer option to reduce contact with potentially infected individuals, even though it may be more expensive._x000a_3. Social activity: It would be prudent to avoid social activities with friends at this point to minimize social contacts and reduce the risk of exposure._x000a_4. Mask wearing: Given the presence of the virus in your city and your age, wearing a mask would provide an added layer of protection._x000a__x000a_In conclusion, prioritizing your health and taking necessary precautions to limit exposure to the virus would be a sensible approach in this situation."/>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discovers there is 1 confirmed infection case in Tamamushi City._x000a_Step 2: Adam realizes that one of his coworkers, John, is infected and symptomatic._x000a_Step 3: Adam considers the risk level in Tamamushi City and assesses if the situation is concerning based on the number of confirmed cases. _x000a_Step 4: Adam weighs the potential risk of contracting the virus at work, the supermarket, or socializing with friends against the need to continue daily activities._x000a_Step 5: Adam takes into account his own health and vulnerability to the virus at 47 years old._x000a_Step 6: Adam may start considering precautions such as wearing a mask, practicing social distancing, and washing hands frequently._x000a_Step 7: Adam decides whether he feels comfortable continuing his regular routine or if he should take additional measures to protect himself and others._x000a_Step 8: Adam may consult with other colleagues or friends to get their perspectives on the situation._x000a_Step 9: Adam finalizes his decision on how to proceed based on his assessment of the risk and his personal comfort level.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1"/>
    <n v="0"/>
    <n v="1"/>
    <n v="0"/>
    <s v="Step 1: Adam reads the newspaper about virus X spreading across the country and notes that there is 1 confirmed infection case in Tamamushi City._x000a__x000a_Step 2: Adam recalls that his coworker John is currently infected and symptomatic with the virus._x000a__x000a_Step 3: Adam evaluates the current situation and considers the risk level in his city. He weighs the fact that there is only 1 confirmed case out of 100 people in Tamamushi._x000a__x000a_Step 4: Adam acknowledges that the risk of infection in his city is relatively low based on the information available._x000a__x000a_Step 5: Adam reflects on his typical behavior when there are few cases of a virus in his area. He usually acts normally, goes to work, runs errands, and socializes with friends._x000a__x000a_Step 6: Adam takes into account that John is infected and symptomatic, increasing the risk of potential exposure at work._x000a__x000a_Step 7: Adam starts to think about the precautions he can take to protect himself and his coworkers, considering factors like practicing good hygiene, maintaining social distance, and wearing a mask._x000a__x000a_Step 8: Adam makes a mental note to monitor any changes in the situation and stays informed about the virus's spread in Tamamushi City._x000a__x000a_Step 9: Adam decides to continue going to work but plans to be extra cautious in light of the confirmed case in the city and John's infection. He may limit his social interactions outside of work to reduce the risk further."/>
    <s v="Adam carefully considers the situation at hand. Despite the confirmed case of virus X in Tamamushi City and his infected coworker John, Adam acknowledges that the general risk of infection in his city is relatively low. However, he understands the importance of taking precautions to protect himself and others._x000a__x000a_In terms of going to work, Adam decides to continue going to work given that his job cannot be done remotely. However, he plans to be extra cautious, especially considering John's infection. Adam opts for private transport, even though it may be more expensive, to minimize his exposure to potentially infected individuals._x000a__x000a_After work, Adam weighs the option of participating in a social activity with his friends. Considering the current situation and the need to reduce unnecessary risks, Adam decides to limit his social interactions outside of work for the time being._x000a__x000a_Regarding wearing a mask, Adam chooses to wear one as an additional measure of protection, especially in light of the confirmed case in the city and John's infection._x000a__x000a_Overall, Adam prioritizes his health and safety, taking into account the information available and making decisions that minimize potential risks while still being able to carry on with his daily activitie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bout virus X spreading across the country and notes that there is 1 confirmed infection case in Tamamushi City._x000a__x000a_Step 2: Adam recalls that his coworker John is currently infected and symptomatic with the virus._x000a__x000a_Step 3: Adam evaluates the current situation and considers the risk level in his city. He weighs the fact that there is only 1 confirmed case out of 100 people in Tamamushi._x000a__x000a_Step 4: Adam acknowledges that the risk of infection in his city is relatively low based on the information available._x000a__x000a_Step 5: Adam reflects on his typical behavior when there are few cases of a virus in his area. He usually acts normally, goes to work, runs errands, and socializes with friends._x000a__x000a_Step 6: Adam takes into account that John is infected and symptomatic, increasing the risk of potential exposure at work._x000a__x000a_Step 7: Adam starts to think about the precautions he can take to protect himself and his coworkers, considering factors like practicing good hygiene, maintaining social distance, and wearing a mask._x000a__x000a_Step 8: Adam makes a mental note to monitor any changes in the situation and stays informed about the virus's spread in Tamamushi City._x000a__x000a_Step 9: Adam decides to continue going to work but plans to be extra cautious in light of the confirmed case in the city and John's infection. He may limit his social interactions outside of work to reduce the risk further.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1"/>
    <n v="0"/>
    <n v="0"/>
    <n v="1"/>
    <n v="0"/>
    <s v="1. Adam is initially concerned about the spread of virus X in Tamamushi City. He acknowledges the seriousness of the situation, especially with one confirmed infection already._x000a__x000a_2. Adam likely considers the proximity of the confirmed case to his workplace and home, wondering if there's a possibility of exposure._x000a__x000a_3. Learning that John, one of his coworkers, is infected and symptomatic, Adam becomes more cautious and concerned, as there is now a direct link to his work environment._x000a__x000a_4. Adam weighs the risks of continuing his normal activities such as going to work, the supermarket, and socializing with friends against the potential exposure to the virus._x000a__x000a_5. Given the current low number of confirmed cases in Tamamushi City, Adam might initially lean towards maintaining his normal routine, but with increased vigilance and adherence to safety measures._x000a__x000a_6. However, the fact that one of his coworkers is infected might make Adam reconsider his decision and potentially opt to work from home if possible and limit his social interactions to reduce the risk of contracting the virus._x000a__x000a_7. Additionally, Adam might start actively monitoring his health and considering getting tested for virus X, especially if he starts experiencing any symptoms or if the situation escalates in Tamamushi City._x000a__x000a_8. Overall, Adam's thoughts are likely focused on balancing his lifestyle choices with the need to protect himself and others from the spread of virus X in his community."/>
    <s v="Adam's Decision Making:_x000a__x000a_1. Go to work OR stay at home:_x000a_Considering the confirmed case of virus X among his coworker John and the proximity to his workplace, Adam would likely prioritize his safety and choose to stay at home, even if his work cannot be done remotely. The risk of potential exposure at the workplace is too high to ignore at this point._x000a__x000a_2. Transport choice:_x000a_If Adam still decides to go to work, he would opt for private transport despite the higher cost. The safety it provides from potential exposure to infected individuals on public transport outweighs the financial aspect in this situation._x000a__x000a_3. Social activity after work:_x000a_Given the current circumstances and the need to minimize social interactions to reduce the risk of contracting the virus, Adam would decide against participating in a social activity with his friends after work. It's essential to prioritize health and safety over social engagements at this time._x000a__x000a_4. Mask wearing:_x000a_In line with increased vigilance and adherence to safety measures, Adam would likely choose to wear a mask when venturing out to work or any essential activities. Wearing a mask can help reduce the risk of transmission and protect both himself and others in the community._x000a__x000a_Overall, Adam's decisions are guided by a cautious and responsible approach towards protecting himself and those around him from the potential spread of virus X in the community."/>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is initially concerned about the spread of virus X in Tamamushi City. He acknowledges the seriousness of the situation, especially with one confirmed infection already._x000a__x000a_2. Adam likely considers the proximity of the confirmed case to his workplace and home, wondering if there's a possibility of exposure._x000a__x000a_3. Learning that John, one of his coworkers, is infected and symptomatic, Adam becomes more cautious and concerned, as there is now a direct link to his work environment._x000a__x000a_4. Adam weighs the risks of continuing his normal activities such as going to work, the supermarket, and socializing with friends against the potential exposure to the virus._x000a__x000a_5. Given the current low number of confirmed cases in Tamamushi City, Adam might initially lean towards maintaining his normal routine, but with increased vigilance and adherence to safety measures._x000a__x000a_6. However, the fact that one of his coworkers is infected might make Adam reconsider his decision and potentially opt to work from home if possible and limit his social interactions to reduce the risk of contracting the virus._x000a__x000a_7. Additionally, Adam might start actively monitoring his health and considering getting tested for virus X, especially if he starts experiencing any symptoms or if the situation escalates in Tamamushi City._x000a__x000a_8. Overall, Adam's thoughts are likely focused on balancing his lifestyle choices with the need to protect himself and others from the spread of virus X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0"/>
    <n v="0"/>
    <n v="1"/>
    <n v="0"/>
    <s v="1. Adam would first acknowledge the seriousness of the situation regarding virus X spreading across the country. _x000a_2. He will remember the newspaper report mentioning the 2 confirmed infection cases in Tamamushi, out of a population of 100._x000a_3. Adam will realize the proximity of the virus outbreak as it has affected one of his coworkers, John, who is currently infected and symptomatic._x000a_4. Considering his own age (47) and the potential risks associated, Adam would start to evaluate the level of threat posed by the virus in his city._x000a_5. Adam may begin to assess his daily activities, contemplating whether it is safe to continue going to work, the supermarket, or socializing with friends given the current situation and the infected coworker._x000a_6. Depending on his assessment of the risk level and the number of cases reported in Tamamushi, Adam will make a decision on whether to alter his routine or take additional precautions to protect himself and others._x000a_7. Adam might also consider the impact of his choices on his health and the health of his loved ones before finalizing his decision on how to proceed in light of the virus outbreak."/>
    <s v="Adam would first acknowledge the seriousness of the situation regarding virus X spreading across the country. Considering the confirmed cases in Tamamushi and the fact that one of his coworkers, John, is infected and symptomatic, Adam would start to evaluate the level of threat posed by the virus in his city._x000a__x000a_Given his age and the potential risks associated, Adam might decide to stay at home and not go to work, especially if there is a growing number of cases in his area. He would prioritize his health and safety, as well as that of his loved ones._x000a__x000a_If staying at home is not an option and he must go to work, Adam would opt for private transport even though it is more expensive, as it poses a lower risk of exposure to potentially infected people compared to public transport._x000a__x000a_After work, Adam would be cautious and choose not to participate in any social activities with friends, considering the current situation and the need to minimize contact with others to reduce the risk of getting infected or spreading the virus further._x000a__x000a_In terms of wearing a mask, Adam would likely err on the side of caution and wear one to protect himself and others, especially if he needs to go out in public or be in close proximity to others at work._x000a__x000a_In summary, based on his reasoning and assessment of the situation, Adam would prioritize his health and safety by staying at home if possible, using private transport if he needs to go to work, refraining from social activities, and wearing a mask when necessar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acknowledge the seriousness of the situation regarding virus X spreading across the country. _x000a_2. He will remember the newspaper report mentioning the 2 confirmed infection cases in Tamamushi, out of a population of 100._x000a_3. Adam will realize the proximity of the virus outbreak as it has affected one of his coworkers, John, who is currently infected and symptomatic._x000a_4. Considering his own age (47) and the potential risks associated, Adam would start to evaluate the level of threat posed by the virus in his city._x000a_5. Adam may begin to assess his daily activities, contemplating whether it is safe to continue going to work, the supermarket, or socializing with friends given the current situation and the infected coworker._x000a_6. Depending on his assessment of the risk level and the number of cases reported in Tamamushi, Adam will make a decision on whether to alter his routine or take additional precautions to protect himself and others._x000a_7. Adam might also consider the impact of his choices on his health and the health of his loved ones before finalizing his decision on how to proceed in light of the virus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1"/>
    <n v="0"/>
    <n v="1"/>
    <n v="0"/>
    <s v="Step 1: Adam reads the newspaper and learns about virus X spreading across the country._x000a__x000a_Step 2: Adam sees that there are 2 confirmed infection cases in Tamamushi, where he lives._x000a__x000a_Step 3: Adam knows that one of his coworkers, John, is infected and symptomatic._x000a__x000a_Step 4: Adam begins to assess the situation and the level of risk for himself and his coworkers._x000a__x000a_Step 5: Adam considers the low number of cases in Tamamushi and the fact that only one coworker is infected._x000a__x000a_Step 6: Adam weighs the options of going to work and continuing with his normal activities against taking precautions to minimize his risk of exposure to the virus._x000a__x000a_Step 7: Adam decides to prioritize his health and safety, and the health and safety of his coworkers._x000a__x000a_Step 8: Adam decides to take precautionary measures such as wearing a mask, practicing social distancing, and avoiding large gatherings._x000a__x000a_Step 9: Adam makes arrangements to work from home if possible to reduce the risk of exposure._x000a__x000a_Step 10: Adam decides to limit his trips to the supermarket and to socialize with friends in person, opting for virtual interactions instead._x000a__x000a_Step 11: Adam remains vigilant and stays informed about the situation with virus X in Tamamushi and the country._x000a__x000a_Step 12: Adam continues to adapt his actions and decisions based on the evolving circumstances and the guidance from health authorities."/>
    <s v="Based on the scenario presented and Adam's reasoning process, he would likely make the following decisions:_x000a__x000a_1. Work: Adam would prioritize his health and safety, as well as that of his coworkers. Considering that his work cannot be done remotely and there is a confirmed case among his coworkers, Adam would choose to go to work while taking necessary precautions._x000a__x000a_2. Transport: Given the option to choose between public transport and private transport, Adam would opt for private transport as it provides a safer environment compared to the potential risks associated with public transportation._x000a__x000a_3. Social Activity: Considering the current situation with virus X spreading in Tamamushi and the need to minimize exposure, Adam would likely choose to avoid participating in social activities with friends after work and opt for virtual interactions instead._x000a__x000a_4. Mask: Adam would wear a mask when going to work and in other public settings to reduce the risk of exposure to the virus, following the precautionary measures recommended by health authorities._x000a__x000a_In summary, Adam's decisions would reflect a balance between fulfilling his work responsibilities while prioritizing safety, taking necessary precautions to minimize the risk of exposure to the virus, and adjusting his social interactions to align with health guidelines and protect himself and others."/>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_x000a__x000a_Step 2: Adam sees that there are 2 confirmed infection cases in Tamamushi, where he lives._x000a__x000a_Step 3: Adam knows that one of his coworkers, John, is infected and symptomatic._x000a__x000a_Step 4: Adam begins to assess the situation and the level of risk for himself and his coworkers._x000a__x000a_Step 5: Adam considers the low number of cases in Tamamushi and the fact that only one coworker is infected._x000a__x000a_Step 6: Adam weighs the options of going to work and continuing with his normal activities against taking precautions to minimize his risk of exposure to the virus._x000a__x000a_Step 7: Adam decides to prioritize his health and safety, and the health and safety of his coworkers._x000a__x000a_Step 8: Adam decides to take precautionary measures such as wearing a mask, practicing social distancing, and avoiding large gatherings._x000a__x000a_Step 9: Adam makes arrangements to work from home if possible to reduce the risk of exposure._x000a__x000a_Step 10: Adam decides to limit his trips to the supermarket and to socialize with friends in person, opting for virtual interactions instead._x000a__x000a_Step 11: Adam remains vigilant and stays informed about the situation with virus X in Tamamushi and the country._x000a__x000a_Step 12: Adam continues to adapt his actions and decisions based on the evolving circumstances and the guidance from health author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0"/>
    <n v="0"/>
    <n v="1"/>
    <n v="0"/>
    <s v="Here is an outline of Adam's thought process in this situation:_x000a__x000a_1. Adam sees the news about virus X spreading across the country._x000a_2. Adam takes note of the 2 confirmed infection cases in Tamamushi, out of a population of 100._x000a_3. Adam recognizes the severity of the situation, as one of his coworkers, John, is infected and displaying symptoms._x000a_4. Adam reflects on his perception of the virus, considering the current number of cases and the level of risk._x000a_5. Adam weighs the options of continuing to go to work, socialize, and run errands versus taking precautions._x000a_6. Adam considers the potential consequences of ignoring the risks and continuing with his normal routine._x000a_7. Adam evaluates the importance of protecting himself, his coworkers, and the community from further spread of the virus._x000a_8. Adam makes a decision to prioritize safety and takes necessary precautions such as wearing a mask, practicing social distancing, and avoiding unnecessary gatherings._x000a_9. Adam communicates with his coworkers about the situation and encourages them to also take precautions._x000a_10. Adam adjusts his daily routine to minimize the risk of exposure to the virus while staying informed about developments in the local area._x000a__x000a_Ultimately, Adam's actions are guided by a sensible and cautious approach to protect himself and others from the virus spread in his community."/>
    <s v="Adam would start by acknowledging the spread of virus X in his area and the confirmed cases in Tamamushi. Knowing that one of his coworkers is already infected, Adam would realize the proximity of the virus to him and the potential risks involved. In this case, Adam would prioritize safety and take necessary precautions._x000a__x000a_Given the circumstances, Adam would decide to stay at home instead of going to work. Even though his work cannot be done remotely, the risk of exposure at the workplace is too high considering the current situation. Additionally, Adam would opt for private transport over public transport to minimize the chances of coming into contact with infected individuals during his commute._x000a__x000a_After work, Adam would avoid participating in any social activities with his friends. This decision is made to further reduce the risk of spreading or contracting the virus. Additionally, Adam would choose to wear a mask whenever he needs to step out of his house. This simple precaution helps protect himself and others around him from potential transmission of the virus._x000a__x000a_Overall, Adam's decisions are centered around prioritizing safety and minimizing the risks associated with the spread of virus X in his community. By staying informed, taking necessary precautions, and making conscious choices, Adam aims to protect himself and those around him during this challenging time."/>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Here is an outline of Adam's thought process in this situation:_x000a__x000a_1. Adam sees the news about virus X spreading across the country._x000a_2. Adam takes note of the 2 confirmed infection cases in Tamamushi, out of a population of 100._x000a_3. Adam recognizes the severity of the situation, as one of his coworkers, John, is infected and displaying symptoms._x000a_4. Adam reflects on his perception of the virus, considering the current number of cases and the level of risk._x000a_5. Adam weighs the options of continuing to go to work, socialize, and run errands versus taking precautions._x000a_6. Adam considers the potential consequences of ignoring the risks and continuing with his normal routine._x000a_7. Adam evaluates the importance of protecting himself, his coworkers, and the community from further spread of the virus._x000a_8. Adam makes a decision to prioritize safety and takes necessary precautions such as wearing a mask, practicing social distancing, and avoiding unnecessary gatherings._x000a_9. Adam communicates with his coworkers about the situation and encourages them to also take precautions._x000a_10. Adam adjusts his daily routine to minimize the risk of exposure to the virus while staying informed about developments in the local area._x000a__x000a_Ultimately, Adam's actions are guided by a sensible and cautious approach to protect himself and others from the virus spread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1"/>
    <n v="0"/>
    <n v="1"/>
    <n v="0"/>
    <s v="Step 1: Adam reads the newspaper and learns about virus X spreading across the country._x000a_Step 2: Adam sees that there are 2 confirmed infection cases in Tamamushi City out of a population of 100._x000a_Step 3: Adam remembers that John, one of his coworkers, is currently infected and symptomatic._x000a_Step 4: Adam starts to assess the situation and evaluates the risk level in Tamamushi City._x000a_Step 5: Adam considers the relatively low number of cases in the city and weighs his options._x000a_Step 6: Adam thinks about the importance of going to work and earning a living for his family._x000a_Step 7: Adam considers the risk of contracting the virus from John and other potential sources in his daily life._x000a_Step 8: Adam decides to monitor the situation closely and follow any official guidelines or recommendations._x000a_Step 9: Adam plans to continue going to work, but takes precautions such as wearing a mask, practicing social distancing, and washing his hands frequently._x000a_Step 10: Adam remains vigilant and stays informed about the virus spread in Tamamushi City to adjust his actions as needed."/>
    <s v="Given the situation and the information available, Adam would most likely make the following decisions:_x000a__x000a_- Adam would choose to go to work, considering the relatively low number of cases in Tamamushi City and the importance of earning a living for his family. He would also keep in mind the risk of contracting the virus from his infected coworker, John, and other potential sources in his daily life._x000a__x000a_- For transportation to work, Adam would opt for private transport, even though it is more expensive, as it provides a safer option and reduces the risk of exposure to potentially infected people._x000a__x000a_- After work, Adam would decide not to participate in any social activities with his friends, as he would prioritize minimizing unnecessary interactions and potential exposure to the virus._x000a__x000a_- Adam would wear a mask today while going out, as a precautionary measure to reduce the risk of contracting or spreading the virus, especially considering the confirmed cases in the city and his proximity to an infected coworker._x000a__x000a_Overall, Adam's decisions would be based on a balance of assessing the risks involved, taking precautions to protect himself and his family, and staying informed to adjust his actions accordingly as the situation evolves."/>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_x000a_Step 2: Adam sees that there are 2 confirmed infection cases in Tamamushi City out of a population of 100._x000a_Step 3: Adam remembers that John, one of his coworkers, is currently infected and symptomatic._x000a_Step 4: Adam starts to assess the situation and evaluates the risk level in Tamamushi City._x000a_Step 5: Adam considers the relatively low number of cases in the city and weighs his options._x000a_Step 6: Adam thinks about the importance of going to work and earning a living for his family._x000a_Step 7: Adam considers the risk of contracting the virus from John and other potential sources in his daily life._x000a_Step 8: Adam decides to monitor the situation closely and follow any official guidelines or recommendations._x000a_Step 9: Adam plans to continue going to work, but takes precautions such as wearing a mask, practicing social distancing, and washing his hands frequently._x000a_Step 10: Adam remains vigilant and stays informed about the virus spread in Tamamushi City to adjust his actions as neede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1"/>
    <n v="0"/>
    <n v="1"/>
    <n v="0"/>
    <s v="1. Adam hears about virus X spreading across the country. He knows that there are currently 2 confirmed infection cases in Tamamushi City._x000a__x000a_2. Adam remembers that one of his coworkers, John, is infected with the virus and is showing symptoms._x000a__x000a_3. Adam starts to assess the situation in Tamamushi City. He considers the fact that the virus has only infected a small percentage of the population so far._x000a__x000a_4. Adam recalls his understanding of the virus - if there aren't many cases in the city, he feels less worried and may continue with his usual routine._x000a__x000a_5. Adam considers the potential risks involved in going to work, the supermarket, and socializing with friends. He weighs the importance of these activities against the risk of exposure to the virus._x000a__x000a_6. Adam decides to take precautions such as washing his hands frequently, wearing a mask in public places, and maintaining social distancing._x000a__x000a_7. Adam makes a mental note to keep monitoring the situation in Tamamushi City and to stay informed about any new developments regarding the virus._x000a__x000a_8. Adam concludes that for now, he will continue with his daily activities while being cautious and following recommended safety measures."/>
    <s v="Considering the situation at hand, here is how Adam might approach his decisions:_x000a__x000a_1. Go to work OR stay at home: Since Adam's work cannot be done remotely, he might choose to go to work. However, he would exercise caution while at work by following safety protocols._x000a__x000a_2. Mode of transport: Adam might opt for private transport even though it is more expensive, as it provides a lower risk of exposure compared to public transport._x000a__x000a_3. Social activity with friends: Adam might decide to skip the social activity with his friends for now, considering the potential risk of exposure to the virus in a group setting._x000a__x000a_4. Wearing a mask: In line with his precautionary measures, Adam would likely choose to wear a mask while out in public to further reduce the risk of transmission._x000a__x000a_Adam's decisions prioritize his health and safety while balancing the necessity of work and daily activities. He remains vigilant about the situation and takes necessary precautions to protect himself and those around him. This approach reflects a thoughtful and careful consideration of the risks posed by the current circumstances."/>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He knows that there are currently 2 confirmed infection cases in Tamamushi City._x000a__x000a_2. Adam remembers that one of his coworkers, John, is infected with the virus and is showing symptoms._x000a__x000a_3. Adam starts to assess the situation in Tamamushi City. He considers the fact that the virus has only infected a small percentage of the population so far._x000a__x000a_4. Adam recalls his understanding of the virus - if there aren't many cases in the city, he feels less worried and may continue with his usual routine._x000a__x000a_5. Adam considers the potential risks involved in going to work, the supermarket, and socializing with friends. He weighs the importance of these activities against the risk of exposure to the virus._x000a__x000a_6. Adam decides to take precautions such as washing his hands frequently, wearing a mask in public places, and maintaining social distancing._x000a__x000a_7. Adam makes a mental note to keep monitoring the situation in Tamamushi City and to stay informed about any new developments regarding the virus._x000a__x000a_8. Adam concludes that for now, he will continue with his daily activities while being cautious and following recommended safety measur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0"/>
    <n v="0"/>
    <n v="1"/>
    <n v="0"/>
    <s v="Step 1: Adam reads about the spreading of virus X in the newspaper._x000a_Step 2: Learns that there are 2 confirmed infection cases in Tamamushi City, out of a population of 100._x000a_Step 3: Finds out that one of his coworkers, John, is infected and symptomatic._x000a_Step 4: Begins to assess the situation, considering the number of cases and proximity to his workplace and social circles._x000a_Step 5: Adam weighs the risks involved in continuing his daily activities, such as going to work, running errands, and socializing._x000a_Step 6: Considers the safety measures he can take to minimize the risk of infection, such as wearing a mask, washing hands frequently, and practicing social distancing._x000a_Step 7: Evaluates the importance of work and social interactions against the potential risk of exposure to virus X._x000a_Step 8: Decides to prioritize his health and the well-being of his family by taking necessary precautions and potentially limiting unnecessary outings._x000a_Step 9: Chooses to stay informed about the latest updates on the virus and follow any guidelines or restrictions imposed by health authorities._x000a_Step 10: Adam adapts his daily routine and habits to align with the evolving situation and minimize the risk of contracting virus X."/>
    <s v="Adam would approach this situation with a heightened sense of caution, given the proximity of confirmed cases in his city and the fact that one of his coworkers, John, is infected. After assessing the risks involved, Adam would likely make the following decisions:_x000a__x000a_- **Go to work or stay at home**: Adam would prioritize his health and safety, as well as that of his family. In this case, considering the potential exposure at work due to John's infection, Adam would likely choose to stay at home and not go to work to minimize the risk of contracting the virus._x000a__x000a_- **Choice of transport**: If Adam were to go to work despite the potential risks involved, he would most likely opt for private transport over public transport to minimize potential exposure to infected individuals, despite the higher cost._x000a__x000a_- **Participating in social activities after work**: In this scenario, since Adam is already leaning towards staying at home to avoid work-related exposure, he would most likely refrain from participating in any social activity with his friends to further reduce the risk of potential transmission of the virus._x000a__x000a_- **Wearing a mask**: Given the circumstances and the fact that there are confirmed cases in the city, Adam would likely choose to wear a mask if he had to go out for any essential errands or activities to add an extra layer of protection against the virus._x000a__x000a_Overall, Adam would prioritize his and his family's health and well-being by making cautious decisions, staying informed about the latest updates on the virus, and adapting his daily routines to minimize the risk of exposure to virus X."/>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the spreading of virus X in the newspaper._x000a_Step 2: Learns that there are 2 confirmed infection cases in Tamamushi City, out of a population of 100._x000a_Step 3: Finds out that one of his coworkers, John, is infected and symptomatic._x000a_Step 4: Begins to assess the situation, considering the number of cases and proximity to his workplace and social circles._x000a_Step 5: Adam weighs the risks involved in continuing his daily activities, such as going to work, running errands, and socializing._x000a_Step 6: Considers the safety measures he can take to minimize the risk of infection, such as wearing a mask, washing hands frequently, and practicing social distancing._x000a_Step 7: Evaluates the importance of work and social interactions against the potential risk of exposure to virus X._x000a_Step 8: Decides to prioritize his health and the well-being of his family by taking necessary precautions and potentially limiting unnecessary outings._x000a_Step 9: Chooses to stay informed about the latest updates on the virus and follow any guidelines or restrictions imposed by health authorities._x000a_Step 10: Adam adapts his daily routine and habits to align with the evolving situation and minimize the risk of contracting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1"/>
    <n v="1"/>
    <n v="1"/>
    <n v="0"/>
    <s v="1. Adam considers the information from the newspaper about virus X spreading across the country with only 2 confirmed cases in Tamamushi City, including John being infected and symptomatic._x000a_2. Adam mentally reviews his own health and any underlying health conditions that could increase his vulnerability to the virus._x000a_3. Adam assesses the risk level based on the number of cases and the proximity of the infected individuals to him._x000a_4. Adam thinks about his daily activities such as going to work, the supermarket, and socializing with friends, and contemplates the potential risks associated with each._x000a_5. Adam considers the precautions he can take to reduce the risk of contracting the virus, such as wearing a mask, practicing social distancing, and frequent handwashing._x000a_6. Adam weighs the importance of his work and social interactions against the potential risk of exposure to the virus._x000a_7. Based on his assessment of the situation and the precautions he can take, Adam makes a decision on how to proceed with his daily activities, balancing caution with the need to continue with his routine."/>
    <s v="Based on the information available to Adam and his reasoning process, here is how he might make his decisions:_x000a__x000a_1. Go to work OR stay at home: Since there are only 2 confirmed cases in Tamamushi City and Adam's work cannot be done remotely, he may decide to go to work. However, Adam will be cautious and vigilant about potential risks._x000a__x000a_2. Transport choice: Adam might choose private transport over public transport to minimize the risk of exposure to potentially infected individuals, even though it is more expensive. This decision aligns with his emphasis on safety._x000a__x000a_3. Social activity with friends: Considering the low number of cases in the city and the importance of social interactions for his well-being, Adam may decide to participate in a social activity with his friends after work. However, he will ensure that the gathering follows safety guidelines._x000a__x000a_4. Mask wearing: Given the presence of confirmed cases in the city and his proximity to infected individuals, Adam would likely decide to wear a mask today. This precautionary measure reflects his commitment to reducing the risk of contracting the virus._x000a__x000a_Overall, Adam's decisions are balanced between the desire to continue with his routine activities and the need to prioritize his health and safety in the face of a potential threat. He takes necessary precautions while also incorporating necessary social interactions into his da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considers the information from the newspaper about virus X spreading across the country with only 2 confirmed cases in Tamamushi City, including John being infected and symptomatic._x000a_2. Adam mentally reviews his own health and any underlying health conditions that could increase his vulnerability to the virus._x000a_3. Adam assesses the risk level based on the number of cases and the proximity of the infected individuals to him._x000a_4. Adam thinks about his daily activities such as going to work, the supermarket, and socializing with friends, and contemplates the potential risks associated with each._x000a_5. Adam considers the precautions he can take to reduce the risk of contracting the virus, such as wearing a mask, practicing social distancing, and frequent handwashing._x000a_6. Adam weighs the importance of his work and social interactions against the potential risk of exposure to the virus._x000a_7. Based on his assessment of the situation and the precautions he can take, Adam makes a decision on how to proceed with his daily activities, balancing caution with the need to continue with his routin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0"/>
    <n v="0"/>
    <n v="1"/>
    <n v="0"/>
    <s v="1. Adam reads about the virus X spreading across the country and the two confirmed infection cases in Tamamushi City._x000a_2. Adam takes note that one of his coworkers, John, is one of the confirmed cases and is showing symptoms._x000a_3. Adam starts to assess the risk, considering the overall number of cases in the city and the close proximity of one case being his coworker._x000a_4. Adam weighs the options of continuing with his regular activities like going to work, the supermarket, and socializing with friends against the potential risk of contracting the virus._x000a_5. Adam considers the health and safety of himself and his loved ones as top priorities in making his decisions._x000a_6. Adam contemplates the importance of following preventive measures such as wearing masks, practicing social distancing, and maintaining good hygiene to reduce the risk of getting infected._x000a_7. Adam decides to stay informed about the situation and monitor any changes in the number of cases in his city before making a final decision on his daily activities."/>
    <s v="After carefully assessing the situation and considering the risks involved, Adam would likely make the following decisions:_x000a__x000a_1. **Going to work or staying at home:** Considering that one of his coworkers, John, is a confirmed case and showing symptoms, Adam would prioritize his health and safety, as well as that of his loved ones. Therefore, he would choose to stay at home for the time being to avoid potential exposure to the virus, even though his work cannot be done remotely._x000a__x000a_2. **Mode of transport to work:** If Adam were to go to work, he would opt for private transport despite the higher cost, as it provides a safer option compared to public transport where there is a higher risk of exposure to infected people._x000a__x000a_3. **Participating in social activities after work:** Adam would decide against participating in any social activity with his friends after work, as it would increase his chances of coming into contact with more individuals and potentially being exposed to the virus._x000a__x000a_4. **Wearing a mask:** Adam would definitely choose to wear a mask if he had to go out in public or to work, as he understands the importance of following preventive measures to reduce the risk of getting infected and also to protect others around him._x000a__x000a_In conclusion, based on his reasoning and prioritization of health and safety, Adam would decide to stay at home, opt for private transport if necessary, refrain from social activities, and wear a mask if he needs to go out in public. He would also continue to monitor the situation closely and stay informed about any changes in the number of cases in his city to make informed decisions in the future."/>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the virus X spreading across the country and the two confirmed infection cases in Tamamushi City._x000a_2. Adam takes note that one of his coworkers, John, is one of the confirmed cases and is showing symptoms._x000a_3. Adam starts to assess the risk, considering the overall number of cases in the city and the close proximity of one case being his coworker._x000a_4. Adam weighs the options of continuing with his regular activities like going to work, the supermarket, and socializing with friends against the potential risk of contracting the virus._x000a_5. Adam considers the health and safety of himself and his loved ones as top priorities in making his decisions._x000a_6. Adam contemplates the importance of following preventive measures such as wearing masks, practicing social distancing, and maintaining good hygiene to reduce the risk of getting infected._x000a_7. Adam decides to stay informed about the situation and monitor any changes in the number of cases in his city before making a final decision on his daily activ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0"/>
    <n v="0"/>
    <n v="1"/>
    <n v="0"/>
    <s v="1. Adam is reading the newspaper and sees the report about the virus X spreading across the country._x000a_2. Adam notices that there are 2 confirmed infection cases out of a population of 100 in Tamamushi, which makes him concerned about the virus impacting his city._x000a_3. Adam recalls that one of his coworkers, John, is currently infected and symptomatic with the virus X._x000a_4. Adam starts to assess the situation and weighs the risks involved. He considers the small number of cases in Tamamushi but is worried about the potential spread, especially since John is already infected._x000a_5. Adam contemplates whether it is safe to continue going to work, supermarket, and socializing with friends given the situation._x000a_6. Adam decides to prioritize his health and safety, as well as that of his coworkers and community._x000a_7. Adam makes a mental note to follow any safety guidelines or restrictions put in place by local authorities to prevent further spread of the virus._x000a_8. Adam may start thinking about ways to protect himself and those around him, such as practicing good hygiene, wearing a mask, and avoiding crowded places._x000a_9. Adam considers discussing with his coworkers about taking precautions and possibly working from home if the situation escalates._x000a_10. Adam remains vigilant and proactive in monitoring the virus situation in Tamamushi and adjusts his routines and activities accordingly to stay safe."/>
    <s v="Based on the situation provided and Adam's reasoning process, here is how Adam may decide on the given decisions:_x000a__x000a_1. Work Decision: Considering the confirmed cases in Tamamushi and the fact that one of his coworkers, John, is infected, Adam may choose to stay at home instead of going to work. Although his work cannot be done remotely, Adam prioritizes his health and safety, as well as that of his coworkers and community, especially given the potential risk of exposure at the workplace._x000a__x000a_2. Transport Decision: If Adam still needs to go to work, he may opt for private transport despite the higher cost. Private transport would lower the risk of potential exposure compared to public transport, aligning with his proactive approach to safeguarding his health during the virus outbreak._x000a__x000a_3. Social Activity Decision: After work, Adam may decide to skip the social activity with his friends to minimize unnecessary interactions and reduce the risk of potential exposure to the virus. He understands the importance of social distancing and limiting gatherings during such times to prevent the spread of the virus._x000a__x000a_4. Mask Decision: Considering the current situation and the proximity to infected cases, Adam may choose to wear a mask when going out for work or any essential activities. Wearing a mask is a simple yet effective measure to protect himself and others from potential transmission of the virus, reflecting his commitment to following safety guidelines and taking necessary precautions._x000a__x000a_Overall, Adam's decisions are likely to prioritize caution, responsibility, and adaptability in response to the evolving situation with the virus outbreak in Tamamushi. He remains vigilant, proactive, and committed to safeguarding his well-being and that of those around him."/>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is reading the newspaper and sees the report about the virus X spreading across the country._x000a_2. Adam notices that there are 2 confirmed infection cases out of a population of 100 in Tamamushi, which makes him concerned about the virus impacting his city._x000a_3. Adam recalls that one of his coworkers, John, is currently infected and symptomatic with the virus X._x000a_4. Adam starts to assess the situation and weighs the risks involved. He considers the small number of cases in Tamamushi but is worried about the potential spread, especially since John is already infected._x000a_5. Adam contemplates whether it is safe to continue going to work, supermarket, and socializing with friends given the situation._x000a_6. Adam decides to prioritize his health and safety, as well as that of his coworkers and community._x000a_7. Adam makes a mental note to follow any safety guidelines or restrictions put in place by local authorities to prevent further spread of the virus._x000a_8. Adam may start thinking about ways to protect himself and those around him, such as practicing good hygiene, wearing a mask, and avoiding crowded places._x000a_9. Adam considers discussing with his coworkers about taking precautions and possibly working from home if the situation escalates._x000a_10. Adam remains vigilant and proactive in monitoring the virus situation in Tamamushi and adjusts his routines and activities accordingly to stay saf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2"/>
    <n v="1"/>
    <n v="0"/>
    <n v="1"/>
    <n v="0"/>
    <s v="Step 1: Adam reads the newspaper and learns that there are 2 confirmed infection cases in Tamamushi City, where he lives._x000a__x000a_Step 2: Adam recalls that one of his coworkers, John, is one of the confirmed infection cases and is currently symptomatic._x000a__x000a_Step 3: Adam reflects on his perception of the virus and the potential risk it poses to him and those around him. He knows that if there aren't many cases, he usually wouldn't be worried and would act normally._x000a__x000a_Step 4: Adam considers the fact that the virus is spreading across the country and may spread further in Tamamushi City._x000a__x000a_Step 5: Adam weighs the options of continuing to go to work, the supermarket, and socializing with friends against the potential risk of exposure to the virus._x000a__x000a_Step 6: Adam decides to prioritize his health and safety, as well as the health of his coworkers and loved ones. He understands that taking precautions and avoiding unnecessary exposure to the virus is crucial in this situation._x000a__x000a_Step 7: Adam makes the decision to limit his interactions with others, primarily working from home if possible, avoiding crowded places, and practicing good personal hygiene to reduce the risk of contracting the virus._x000a__x000a_Step 8: Adam plans to monitor the situation closely, stay informed about any updates on the virus, and adapt his actions accordingly to protect himself and the people around him."/>
    <s v="Based on Adam's reasoning and the current situation, he would make the following decisions:_x000a__x000a_1. Adam would choose to stay at home and work remotely if possible, prioritizing his health and safety as well as that of his coworkers and loved ones. Since his work cannot be done remotely, he would discuss with his employer the possibility of finding alternative solutions or taking necessary precautions if he must go to the workplace._x000a__x000a_2. If Adam must go to work and public transport is the only option, he would consider the potential risk of exposure to infected individuals. Understanding the importance of minimizing exposure, he might opt for private transport, despite the additional cost, as it provides a safer environment._x000a__x000a_3. After work, Adam would decide against participating in social activities with his friends, as he is aware of the risk of spreading the virus by engaging in group gatherings. He would prioritize social distancing and limiting interactions with others to mitigate the risk of contracting or spreading the virus._x000a__x000a_4. Adam would wear a mask when going outside, following the guidelines on preventive measures to reduce the spread of the virus. Even though he may not be personally at high risk, he understands the importance of wearing a mask as a precautionary measure to protect himself and others around him._x000a__x000a_Overall, Adam's decisions prioritize caution, prevention, and responsible behavior in response to the evolving situation and potential risks posed by the virus. By taking these steps, he aims to contribute to efforts in controlling the spread of the virus and protecting the well-being of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that there are 2 confirmed infection cases in Tamamushi City, where he lives._x000a__x000a_Step 2: Adam recalls that one of his coworkers, John, is one of the confirmed infection cases and is currently symptomatic._x000a__x000a_Step 3: Adam reflects on his perception of the virus and the potential risk it poses to him and those around him. He knows that if there aren't many cases, he usually wouldn't be worried and would act normally._x000a__x000a_Step 4: Adam considers the fact that the virus is spreading across the country and may spread further in Tamamushi City._x000a__x000a_Step 5: Adam weighs the options of continuing to go to work, the supermarket, and socializing with friends against the potential risk of exposure to the virus._x000a__x000a_Step 6: Adam decides to prioritize his health and safety, as well as the health of his coworkers and loved ones. He understands that taking precautions and avoiding unnecessary exposure to the virus is crucial in this situation._x000a__x000a_Step 7: Adam makes the decision to limit his interactions with others, primarily working from home if possible, avoiding crowded places, and practicing good personal hygiene to reduce the risk of contracting the virus._x000a__x000a_Step 8: Adam plans to monitor the situation closely, stay informed about any updates on the virus, and adapt his actions accordingly to protect himself and the peopl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0"/>
    <n v="0"/>
    <n v="1"/>
    <n v="0"/>
    <s v="1. Adam starts by processing the information he read in the newspaper about virus X spreading across the country. He takes note of the number of confirmed cases in Tamamushi City, which is currently at 5 out of 100 population._x000a__x000a_2. Adam specifically focuses on the fact that one of his coworkers, John, is infected and symptomatic. This detail likely heightens his concern as it hits closer to home._x000a__x000a_3. Adam begins to assess the situation, weighing the risk factors involved. He considers the number of cases in his city and the fact that the virus is already present within his workplace._x000a__x000a_4. Adam thinks about the potential consequences of contracting the virus, especially given his age of 47, which puts him in a higher-risk category._x000a__x000a_5. Adam reflects on his usual routine, such as going to work, the supermarket, and socializing with friends. He contemplates whether these activities are worth the risk in the current situation._x000a__x000a_6. Adam starts to think about the precautions he can take to protect himself and his loved ones. He considers the importance of following safety guidelines, such as wearing a mask, practicing social distancing, and washing his hands frequently._x000a__x000a_7. Adam contemplates the impact of a possible quarantine or isolation if he were to contract the virus. He thinks about how it would affect his work, daily activities, and relationships._x000a__x000a_8. Based on his assessment of the situation and the potential risks involved, Adam makes a decision on how to proceed. This decision may involve adjusting his routine, limiting social interactions, or taking time off from work to prioritize his health and safety."/>
    <s v="Based on Adam's assessment of the situation and considering the factors at play, here are the decisions he might make:_x000a__x000a_1. **Go to work OR stay at home**: Considering that the virus is already present within his workplace and one of his coworkers, John, is infected and symptomatic, Adam may choose to stay at home to minimize his risk of exposure, especially since his work cannot be done remotely. Prioritizing his health and safety would likely be his top concern in this scenario._x000a__x000a_2. **Transportation**: If Adam does decide to go to work, he may opt for private transport despite the higher cost, as it provides a safer environment with less exposure to potentially infected individuals compared to public transport. Given the heightened risk in his workplace, the added safety may be worth the expense for Adam._x000a__x000a_3. **Social activity with friends**: Considering the current situation and the potential risks involved in socializing, Adam may choose to refrain from participating in social activities with his friends for the time being. Limiting unnecessary exposure to others can help reduce the chances of contracting the virus and further spreading it to his loved ones or the community._x000a__x000a_4. **Wearing a mask**: Adam would likely choose to wear a mask if he needs to go out, whether it's to work or to run essential errands. By following safety guidelines and wearing a mask, Adam can contribute to protecting himself and those around him from potential transmission of the virus._x000a__x000a_In summary, Adam's decisions prioritize his health, safety, and the well-being of those around him in response to the current situation of the virus spreading in his city and workplace. By taking precautions, being mindful of potential risks, and making thoughtful choices, Adam aims to minimize his exposure and protect himself and others during this challenging time."/>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tarts by processing the information he read in the newspaper about virus X spreading across the country. He takes note of the number of confirmed cases in Tamamushi City, which is currently at 5 out of 100 population._x000a__x000a_2. Adam specifically focuses on the fact that one of his coworkers, John, is infected and symptomatic. This detail likely heightens his concern as it hits closer to home._x000a__x000a_3. Adam begins to assess the situation, weighing the risk factors involved. He considers the number of cases in his city and the fact that the virus is already present within his workplace._x000a__x000a_4. Adam thinks about the potential consequences of contracting the virus, especially given his age of 47, which puts him in a higher-risk category._x000a__x000a_5. Adam reflects on his usual routine, such as going to work, the supermarket, and socializing with friends. He contemplates whether these activities are worth the risk in the current situation._x000a__x000a_6. Adam starts to think about the precautions he can take to protect himself and his loved ones. He considers the importance of following safety guidelines, such as wearing a mask, practicing social distancing, and washing his hands frequently._x000a__x000a_7. Adam contemplates the impact of a possible quarantine or isolation if he were to contract the virus. He thinks about how it would affect his work, daily activities, and relationships._x000a__x000a_8. Based on his assessment of the situation and the potential risks involved, Adam makes a decision on how to proceed. This decision may involve adjusting his routine, limiting social interactions, or taking time off from work to prioritize his health and safe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1"/>
    <n v="0"/>
    <n v="1"/>
    <n v="0"/>
    <s v="Step 1: Adam sees the news about virus X spreading across the country and learns that there are 5 confirmed cases in Tamamushi City out of 100 people._x000a__x000a_Step 2: Adam is concerned about the virus spreading in his city, but is relieved that the number of cases is still relatively low in comparison to the population size._x000a__x000a_Step 3: Adam recalls that one of his coworkers, John, is infected and symptomatic. Adam starts to worry about the possibility of getting infected himself._x000a__x000a_Step 4: Adam considers the risks of going to work and potentially being exposed to the virus, especially since he interacts with John and his other coworkers regularly._x000a__x000a_Step 5: Adam weighs the importance of his job and financial stability against the risk of getting infected with virus X. He understands the need to take precautions to protect himself and others._x000a__x000a_Step 6: Adam decides to talk to his coworkers and employer about implementing safety measures at work, such as wearing masks, practicing social distancing, and increasing hygiene practices to reduce the risk of transmission._x000a__x000a_Step 7: Adam also decides to limit his interactions outside of work, such as avoiding crowded places like the supermarket and social gatherings with friends to minimize his exposure to the virus._x000a__x000a_Step 8: Adam realizes the importance of staying informed about the situation and following guidelines from health authorities to stay safe and help prevent the further spread of virus X in Tamamushi City."/>
    <s v="Given the situation and Adam's reasoning process, here are the decisions he may make:_x000a__x000a_1. Go to work: Adam understands the importance of his job and financial stability, but also acknowledges the risk of potential exposure to the virus. He decides to go to work but takes proactive measures to reduce the risk._x000a__x000a_2. Private transport: Adam opts for private transport, even though it is more expensive, to minimize his exposure to potentially infected individuals during his commute._x000a__x000a_3. Avoid social activity: Adam decides to skip the social activity with his friends after work, as he prioritizes minimizing his interactions outside of work to reduce the risk of exposure to the virus._x000a__x000a_4. Wear a mask: Adam decides to wear a mask today at work and during his commute as an additional precautionary measure to protect himself and others from potential transmission of the virus._x000a__x000a_By making these decisions, Adam demonstrates a responsible and proactive approach towards protecting himself and others from the spread of virus X in his commun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 about virus X spreading across the country and learns that there are 5 confirmed cases in Tamamushi City out of 100 people._x000a__x000a_Step 2: Adam is concerned about the virus spreading in his city, but is relieved that the number of cases is still relatively low in comparison to the population size._x000a__x000a_Step 3: Adam recalls that one of his coworkers, John, is infected and symptomatic. Adam starts to worry about the possibility of getting infected himself._x000a__x000a_Step 4: Adam considers the risks of going to work and potentially being exposed to the virus, especially since he interacts with John and his other coworkers regularly._x000a__x000a_Step 5: Adam weighs the importance of his job and financial stability against the risk of getting infected with virus X. He understands the need to take precautions to protect himself and others._x000a__x000a_Step 6: Adam decides to talk to his coworkers and employer about implementing safety measures at work, such as wearing masks, practicing social distancing, and increasing hygiene practices to reduce the risk of transmission._x000a__x000a_Step 7: Adam also decides to limit his interactions outside of work, such as avoiding crowded places like the supermarket and social gatherings with friends to minimize his exposure to the virus._x000a__x000a_Step 8: Adam realizes the importance of staying informed about the situation and following guidelines from health authorities to stay safe and help prevent the further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1"/>
    <n v="1"/>
    <n v="1"/>
    <n v="0"/>
    <s v="1. Adam learns from the newspaper that there are currently 5 confirmed infection cases of virus X in Tamamushi City, out of 100 population. _x000a_2. Adam knows that one of his coworkers, John, is infected and symptomatic._x000a_3. Adam starts to assess the situation and calculates the percentage of infected cases in the city, realizing that the infection rate is relatively low considering the population size._x000a_4. Adam considers the risks and weighs the options. He knows that if there aren't many cases, he should not be overly worried, according to his perception of the virus._x000a_5. Adam decides that, despite the presence of cases in the city, he can continue to go to work, the supermarket, and socialize with friends while taking necessary precautions such as wearing a mask and practicing good hygiene._x000a_6. Adam also makes a mental note to keep an eye on his own health and monitor any symptoms that may develop, being cautious due to the presence of an infected coworker."/>
    <s v="After assessing the situation and considering the factors at play, Adam would approach the decisions as follows:_x000a__x000a_1. **Go to work OR stay at home**: Considering that the infection rate in Tamamushi City is relatively low with only 5 confirmed cases out of 100, Adam would decide to go to work. He acknowledges that his work cannot be done remotely, and as long as he takes necessary precautions, the risk of infection is manageable._x000a__x000a_2. **Public transport vs. private transport**: Adam would opt for private transport, even though it is more expensive. He values his safety and wants to minimize the potential exposure to infected individuals, especially given that one of his coworkers, John, is symptomatic. The added cost of private transport is justified to reduce the risk of contracting the virus._x000a__x000a_3. **Participate in a social activity**: Adam may choose to participate in a social activity with his friends after work, as long as it is a small gathering and safety measures are in place. Since the number of cases in the city is low, Adam might feel comfortable socializing with friends, provided that they also follow guidelines for safety._x000a__x000a_4. **Wear a mask**: Adam would decide to wear a mask when going out in public spaces, including at work and during social activities. Despite the low infection rate in the city, Adam understands the importance of preventive measures in reducing the spread of the virus and protecting himself and others._x000a__x000a_Overall, Adam's decisions are based on a thoughtful consideration of the risks involved, the specific circumstances in his city, and the precautionary measures he can take to protect himself and those around him from potential exposure to the viru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learns from the newspaper that there are currently 5 confirmed infection cases of virus X in Tamamushi City, out of 100 population. _x000a_2. Adam knows that one of his coworkers, John, is infected and symptomatic._x000a_3. Adam starts to assess the situation and calculates the percentage of infected cases in the city, realizing that the infection rate is relatively low considering the population size._x000a_4. Adam considers the risks and weighs the options. He knows that if there aren't many cases, he should not be overly worried, according to his perception of the virus._x000a_5. Adam decides that, despite the presence of cases in the city, he can continue to go to work, the supermarket, and socialize with friends while taking necessary precautions such as wearing a mask and practicing good hygiene._x000a_6. Adam also makes a mental note to keep an eye on his own health and monitor any symptoms that may develop, being cautious due to the presence of an infected coworker.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0"/>
    <n v="0"/>
    <n v="1"/>
    <n v="0"/>
    <s v="Step 1: Adam reads about virus X spreading across the country and knows that there are currently 5 confirmed infection cases in Tamamushi City._x000a__x000a_Step 2: Adam considers the potential risk of contracting the virus based on the number of cases in his city._x000a__x000a_Step 3: Adam recalls that John, one of his coworkers, is infected and symptomatic._x000a__x000a_Step 4: Adam weighs the options of continuing to go to work, going to the supermarket, and socializing with friends versus taking precautions to avoid exposure to the virus._x000a__x000a_Step 5: Adam considers the importance of his health and the health of his loved ones in making his decision._x000a__x000a_Step 6: Adam may decide to take extra precautions such as wearing a mask, practicing good hygiene, and avoiding close contact with others to reduce the risk of getting infected._x000a__x000a_Step 7: Adam decides to stay informed about the latest developments regarding virus X and follows any guidelines or recommendations provided by health authorities._x000a__x000a_Step 8: Adam assesses the situation periodically and adjusts his actions accordingly based on the changing circumstances of the virus outbreak in Tamamushi City."/>
    <s v="Based on the information provided, Adam will approach the situation with caution and prioritize his health and the health of his loved ones. Considering that there are 5 confirmed cases of virus X in Tamamushi City and knowing that one of his coworkers, John, is infected and symptomatic, Adam will likely take the following decisions:_x000a__x000a_1. Work: Adam may choose to stay at home instead of going to work, considering the increased risk of exposure due to the presence of infected individuals in the workplace._x000a__x000a_2. Transport: If Adam decides to go to work, he would likely opt for private transport over public transport to minimize the risk of exposure to potentially infected individuals._x000a__x000a_3. Social activity: After work, Adam is likely to avoid social activities with friends to reduce the possibility of coming into contact with the virus and potentially spreading it to others._x000a__x000a_4. Mask: Adam will likely choose to wear a mask when venturing out in public to provide an additional layer of protection against potential exposure to the virus._x000a__x000a_In summary, Adam will err on the side of caution and take measures to reduce his risk of contracting virus X, such as staying at home, using private transport, avoiding social gatherings, and wearing a mask when necessary. He will continue to monitor the situation and adapt his decisions based on the evolving circumstances of the outbreak in Tamamushi C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knows that there are currently 5 confirmed infection cases in Tamamushi City._x000a__x000a_Step 2: Adam considers the potential risk of contracting the virus based on the number of cases in his city._x000a__x000a_Step 3: Adam recalls that John, one of his coworkers, is infected and symptomatic._x000a__x000a_Step 4: Adam weighs the options of continuing to go to work, going to the supermarket, and socializing with friends versus taking precautions to avoid exposure to the virus._x000a__x000a_Step 5: Adam considers the importance of his health and the health of his loved ones in making his decision._x000a__x000a_Step 6: Adam may decide to take extra precautions such as wearing a mask, practicing good hygiene, and avoiding close contact with others to reduce the risk of getting infected._x000a__x000a_Step 7: Adam decides to stay informed about the latest developments regarding virus X and follows any guidelines or recommendations provided by health authorities._x000a__x000a_Step 8: Adam assesses the situation periodically and adjusts his actions accordingly based on the changing circumstances of the virus outbreak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0"/>
    <n v="0"/>
    <n v="1"/>
    <n v="0"/>
    <s v="Step 1: Adam sees the newspaper report about virus X spreading across the country._x000a__x000a_Step 2: Adam reads that there are currently 5 confirmed infection cases out of 100 population in Tamamushi._x000a__x000a_Step 3: Adam realizes that one of his coworkers, John, is one of the confirmed cases and is showing symptoms._x000a__x000a_Step 4: Adam assesses the situation and evaluates the risk level in Tamamushi._x000a__x000a_Step 5: Adam weighs the information he has and considers the potential danger to himself and his coworkers._x000a__x000a_Step 6: Adam starts to think about the precautions he can take to protect himself and prevent the spread of the virus._x000a__x000a_Step 7: Adam contemplates whether it is safe to continue going to work, going to the supermarket, and socializing with friends given the current situation._x000a__x000a_Step 8: Adam decides to prioritize his health and safety, and considers staying home, working remotely if possible, and avoiding unnecessary outings._x000a__x000a_Step 9: Adam plans to discuss with his coworkers about implementing safety measures at the workplace to prevent further spread of the virus._x000a__x000a_Step 10: Adam takes necessary precautions such as wearing a mask, practicing social distancing, and regularly washing hands to protect himself and others from getting infected._x000a__x000a_Overall, Adam is cautious and responsible in his approach towards the situation, prioritizing safety and well-being for himself and those around him in response to the spread of virus X in Tamamushi City."/>
    <s v="Adam would carefully consider the situation at hand and prioritize his health and safety, as well as that of his coworkers and friends. Given the current circumstances in Tamamushi City with confirmed cases of virus X, including one of his coworkers who is infected, Adam would choose to stay at home and not go to work physically, even if his work cannot be done remotely. _x000a__x000a_If he needs to go out for essential activities, Adam would opt for private transport to minimize exposure to potentially infected individuals, despite the additional cost. After work, Adam would decide against participating in social activities with friends to reduce the risk of further spreading the virus._x000a__x000a_In terms of wearing a mask, Adam would definitely choose to wear one when venturing outside to protect himself and others from potential infection. Adam would also take other necessary precautions such as practicing social distancing and maintaining good hand hygiene to minimize the risk of contracting the virus. _x000a__x000a_Overall, Adam's decisions would reflect his cautious and responsible approach towards the situation, emphasizing the importance of prioritizing health and safety in the face of the spreading virus in the commun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paper report about virus X spreading across the country._x000a__x000a_Step 2: Adam reads that there are currently 5 confirmed infection cases out of 100 population in Tamamushi._x000a__x000a_Step 3: Adam realizes that one of his coworkers, John, is one of the confirmed cases and is showing symptoms._x000a__x000a_Step 4: Adam assesses the situation and evaluates the risk level in Tamamushi._x000a__x000a_Step 5: Adam weighs the information he has and considers the potential danger to himself and his coworkers._x000a__x000a_Step 6: Adam starts to think about the precautions he can take to protect himself and prevent the spread of the virus._x000a__x000a_Step 7: Adam contemplates whether it is safe to continue going to work, going to the supermarket, and socializing with friends given the current situation._x000a__x000a_Step 8: Adam decides to prioritize his health and safety, and considers staying home, working remotely if possible, and avoiding unnecessary outings._x000a__x000a_Step 9: Adam plans to discuss with his coworkers about implementing safety measures at the workplace to prevent further spread of the virus._x000a__x000a_Step 10: Adam takes necessary precautions such as wearing a mask, practicing social distancing, and regularly washing hands to protect himself and others from getting infected._x000a__x000a_Overall, Adam is cautious and responsible in his approach towards the situation, prioritizing safety and well-being for himself and those around him in response to the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0"/>
    <n v="0"/>
    <n v="1"/>
    <n v="0"/>
    <s v="1. Adam sees the newspaper report about virus X spreading across the country._x000a_2. He notes that there are currently 5 confirmed cases in Tamamushi out of a population of 100._x000a_3. Adam knows that one of his coworkers, John, is already infected and showing symptoms._x000a_4. Adam assesses the situation and considers the level of risk in his city._x000a_5. He ponders the implications of the virus spreading within a small population like Tamamushi._x000a_6. Adam weighs the importance of his job and the need to interact with his coworkers against the risk of exposure to the virus._x000a_7. He contemplates the potential consequences of contracting the virus for himself and his family._x000a_8. Adam considers the precautionary measures he can take to minimize his risk of infection._x000a_9. He thinks about the possibility of working from home or taking time off to avoid potential exposure._x000a_10. Adam reflects on the importance of following public health guidelines and staying informed about the situation._x000a_11. Based on his assessment of the situation and the level of risk, Adam decides on his course of action, whether to continue going to work, or to take precautions to protect himself and others."/>
    <s v="Adam carefully considers the situation regarding virus X spreading in Tamamushi. He acknowledges the seriousness of the situation with 5 confirmed cases already in a small population. Knowing that his coworker, John, is infected further heightens the risk within his immediate environment._x000a__x000a_Firstly, Adam values the safety of himself and his family above all else. Considering the potential consequences of contracting the virus, he decides that staying at home rather than going to work is the best course of action at this time. Even though his work cannot be done remotely, Adam deems that the risk of exposure at the workplace is too high._x000a__x000a_In terms of transportation, Adam opts for private transport despite the additional cost, as it offers a safer alternative compared to public transport, which could potentially expose him to infected individuals._x000a__x000a_After work, Adam decides to avoid participating in any social activities with his friends, prioritizing social distancing and minimizing unnecessary interactions to reduce the risk of exposure and spread of the virus._x000a__x000a_Lastly, Adam chooses to wear a mask when he needs to go out, as an added precautionary measure to protect himself and others from potential transmission of the virus in case he must briefly leave his home for essential reasons._x000a__x000a_In conclusion, Adam places a high emphasis on caution and preventive measures in light of the escalating situation with virus X in Tamamushi, making decisions that prioritize his and his loved ones' well-being."/>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newspaper report about virus X spreading across the country._x000a_2. He notes that there are currently 5 confirmed cases in Tamamushi out of a population of 100._x000a_3. Adam knows that one of his coworkers, John, is already infected and showing symptoms._x000a_4. Adam assesses the situation and considers the level of risk in his city._x000a_5. He ponders the implications of the virus spreading within a small population like Tamamushi._x000a_6. Adam weighs the importance of his job and the need to interact with his coworkers against the risk of exposure to the virus._x000a_7. He contemplates the potential consequences of contracting the virus for himself and his family._x000a_8. Adam considers the precautionary measures he can take to minimize his risk of infection._x000a_9. He thinks about the possibility of working from home or taking time off to avoid potential exposure._x000a_10. Adam reflects on the importance of following public health guidelines and staying informed about the situation._x000a_11. Based on his assessment of the situation and the level of risk, Adam decides on his course of action, whether to continue going to work, or to take precautions to protect himself and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0"/>
    <n v="0"/>
    <n v="1"/>
    <n v="0"/>
    <s v="Step 1: Adam receives the news about virus X spreading across the country and learns that there are 5 confirmed infection cases in Tamamushi City out of a population of 100._x000a__x000a_Step 2: Adam starts to assess the situation and calculates that the infection rate in Tamamushi is currently 5%._x000a__x000a_Step 3: Adam considers the fact that one of his coworkers, John, is infected and symptomatic._x000a__x000a_Step 4: Adam begins to weigh the risks involved in continuing with his usual activities like going to work, the supermarket, and socializing with friends._x000a__x000a_Step 5: Adam contemplates the potential consequences of contracting the virus himself and the impact it could have on his health and possibly his loved ones._x000a__x000a_Step 6: Adam decides to prioritize his health and safety, as well as that of his coworkers and community._x000a__x000a_Step 7: Adam makes the decision to take precautionary measures, such as wearing a mask, practicing social distancing, and avoiding unnecessary outings._x000a__x000a_Step 8: Adam decides to have a conversation with his coworkers about implementing stricter safety protocols at work to minimize the risk of further spread of the virus. _x000a__x000a_Step 9: Adam decides to stay informed about the situation and follow any updates or guidelines provided by health authorities._x000a__x000a_Step 10: Adam remains vigilant and prepared to adjust his actions and decisions based on the evolving situation and the spread of the virus in Tamamushi City."/>
    <s v="Based on the given context and Adam's rational thinking process, here's how Adam would most likely decide:_x000a__x000a_- **Work**: Adam will consider the fact that one of his coworkers, John, is infected and symptomatic. Therefore, he will prioritize his health and safety as well as that of his coworkers and community. Adam will choose to stay at home instead of going to work to minimize the risk of potential exposure to the virus._x000a__x000a_- **Transportation**: In case Adam decides to go to work, he will weigh the risks of public transport versus private transport. Considering the potential exposure to infected people on public transport, Adam will likely opt for private transport, despite being more expensive, to ensure a safer commute._x000a__x000a_- **Social Activity**: Given the current situation and Adam's cautious approach, he will probably decide not to participate in any social activities with his friends after work to minimize unnecessary exposure and prioritize safety._x000a__x000a_- **Wearing a Mask**: Adam, being mindful of the risks, will choose to wear a mask even if he stays at home or if he must go out for essential reasons. This precautionary measure aligns with his commitment to prioritize health and safety._x000a__x000a_Adam's decisions are driven by a calculated assessment of the risks involved, the importance of community well-being, and a proactive approach towards protecting himself and others from potential exposure to the viru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ceives the news about virus X spreading across the country and learns that there are 5 confirmed infection cases in Tamamushi City out of a population of 100._x000a__x000a_Step 2: Adam starts to assess the situation and calculates that the infection rate in Tamamushi is currently 5%._x000a__x000a_Step 3: Adam considers the fact that one of his coworkers, John, is infected and symptomatic._x000a__x000a_Step 4: Adam begins to weigh the risks involved in continuing with his usual activities like going to work, the supermarket, and socializing with friends._x000a__x000a_Step 5: Adam contemplates the potential consequences of contracting the virus himself and the impact it could have on his health and possibly his loved ones._x000a__x000a_Step 6: Adam decides to prioritize his health and safety, as well as that of his coworkers and community._x000a__x000a_Step 7: Adam makes the decision to take precautionary measures, such as wearing a mask, practicing social distancing, and avoiding unnecessary outings._x000a__x000a_Step 8: Adam decides to have a conversation with his coworkers about implementing stricter safety protocols at work to minimize the risk of further spread of the virus. _x000a__x000a_Step 9: Adam decides to stay informed about the situation and follow any updates or guidelines provided by health authorities._x000a__x000a_Step 10: Adam remains vigilant and prepared to adjust his actions and decisions based on the evolving situation and the spread of the viru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1"/>
    <n v="1"/>
    <n v="1"/>
    <n v="0"/>
    <s v="Step 1: Adam hears about virus X spreading across the country. This catches his attention, prompting him to gather more information._x000a__x000a_Step 2: Adam reads the newspaper and learns that only 5 out of 100 people in Tamamushi City are confirmed to have the virus. He takes note of the relatively low number of cases in the city._x000a__x000a_Step 3: Adam realizes that one of his coworkers, John, is among the infected cases. This raises his concern slightly as the virus is now closer to him._x000a__x000a_Step 4: Adam assesses the risk based on the information he has gathered. He considers the low number of cases in Tamamushi City and the fact that only one of his coworkers is infected._x000a__x000a_Step 5: Adam weighs his options and decides that the risk is still relatively low. He acknowledges that it is important to stay cautious but believes that he can continue with his daily activities like going to work, the supermarket, and socializing with friends._x000a__x000a_Step 6: Adam makes a mental note to practice good hygiene habits, such as washing his hands frequently and wearing a mask in crowded places, to further protect himself from potential exposure to the virus."/>
    <s v="Based on the context provided, Adam would likely assess the situation and make the following decisions:_x000a__x000a_1. Go to work: Since Adam's work cannot be done remotely and there are relatively few cases in Tamamushi City, he would likely decide to go to work. However, he would be more cautious and vigilant about his surroundings._x000a__x000a_2. Mode of transport: Given the option between public transport and private transport, Adam may opt for private transport despite the higher cost. This choice would prioritize his safety over potential exposure to infected individuals on public transport._x000a__x000a_3. Social activity with friends: Depending on the nature of the social activity and the number of participants, Adam may decide to participate in a social activity with his friends. However, he would likely choose activities that allow for social distancing and follow safety guidelines._x000a__x000a_4. Wearing a mask: Considering the current situation and the presence of the virus in his city, Adam would likely choose to wear a mask when going out in public, especially if there is a possibility of being in crowded places or close contact with others._x000a__x000a_Overall, Adam's decisions would be guided by a balance of being cautious and continuing with his daily routine while taking necessary precautions to protect himself and others from potential exposure to the viru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virus X spreading across the country. This catches his attention, prompting him to gather more information._x000a__x000a_Step 2: Adam reads the newspaper and learns that only 5 out of 100 people in Tamamushi City are confirmed to have the virus. He takes note of the relatively low number of cases in the city._x000a__x000a_Step 3: Adam realizes that one of his coworkers, John, is among the infected cases. This raises his concern slightly as the virus is now closer to him._x000a__x000a_Step 4: Adam assesses the risk based on the information he has gathered. He considers the low number of cases in Tamamushi City and the fact that only one of his coworkers is infected._x000a__x000a_Step 5: Adam weighs his options and decides that the risk is still relatively low. He acknowledges that it is important to stay cautious but believes that he can continue with his daily activities like going to work, the supermarket, and socializing with friends._x000a__x000a_Step 6: Adam makes a mental note to practice good hygiene habits, such as washing his hands frequently and wearing a mask in crowded places, to further protect himself from potential exposure to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0"/>
    <n v="0"/>
    <n v="1"/>
    <n v="0"/>
    <s v="1. Adam first reads the newspaper and learns that there are 5 confirmed infection cases out of 100 people in Tamamushi City. _x000a_2. Adam is concerned as the virus has already reached his city and realizes the risk is somewhat elevated now. _x000a_3. Adam recalls that one of his coworkers, John, is infected and symptomatic. _x000a_4. Adam worries about the possibility of getting infected at work since he is in close contact with his coworkers, including John. _x000a_5. Adam considers the importance of taking precautions to protect himself and prevent the spread of the virus. _x000a_6. Adam decides to skip going to work for the next few days to avoid potential exposure and to keep himself safe. _x000a_7. Adam plans to monitor the situation closely and follow any updates or directives from local health authorities. _x000a_8. Given the increasing number of cases in his city, Adam also decides to limit his trips to public places like the supermarket and to avoid socializing with friends for the time being. _x000a_9. Adam understands the importance of staying informed and taking responsible measures to protect himself, his coworkers, and his community from further spread of the virus."/>
    <s v="Adam, after evaluating the situation, would make the following decisions:_x000a__x000a_1. **Going to Work**: Considering the elevated risk with confirmed cases in his city and a symptomatic coworker, John, Adam would prioritize his safety and decide to stay at home for the next few days instead of going to work. This choice minimizes his potential exposure to the virus._x000a__x000a_2. **Transportation to Work**: If Adam had chosen to go to work, he would likely opt for private transport even though it is more expensive. Private transport minimizes the risk of exposure to potentially infected individuals compared to public transport._x000a__x000a_3. **Social Activity with Friends**: Adam would decide to avoid participating in social activities with his friends for the time being due to the increasing number of cases in his city. This step is crucial in reducing the risk of spreading or contracting the virus further._x000a__x000a_4. **Wearing a Mask**: Understanding the importance of preventive measures, Adam would choose to wear a mask when going out in public. Wearing a mask can help protect himself and others, especially in settings where social distancing may be challenging._x000a__x000a_Overall, Adam's decisions are guided by a responsible approach to safeguard his health, prioritize the well-being of his community, and stay informed about the evolving situation to make informed choice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learns that there are 5 confirmed infection cases out of 100 people in Tamamushi City. _x000a_2. Adam is concerned as the virus has already reached his city and realizes the risk is somewhat elevated now. _x000a_3. Adam recalls that one of his coworkers, John, is infected and symptomatic. _x000a_4. Adam worries about the possibility of getting infected at work since he is in close contact with his coworkers, including John. _x000a_5. Adam considers the importance of taking precautions to protect himself and prevent the spread of the virus. _x000a_6. Adam decides to skip going to work for the next few days to avoid potential exposure and to keep himself safe. _x000a_7. Adam plans to monitor the situation closely and follow any updates or directives from local health authorities. _x000a_8. Given the increasing number of cases in his city, Adam also decides to limit his trips to public places like the supermarket and to avoid socializing with friends for the time being. _x000a_9. Adam understands the importance of staying informed and taking responsible measures to protect himself, his coworkers, and his community from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3"/>
    <n v="1"/>
    <n v="0"/>
    <n v="1"/>
    <n v="0"/>
    <s v="Step 1: Adam would read the newspaper and see the report on virus X spreading across the country. _x000a_Step 2: Adam might feel concerned about the virus spreading closer to his city, Tamamushi. _x000a_Step 3: Upon learning that there are 5 confirmed infection cases out of 100 in Tamamushi, Adam might start to evaluate the current risk level in his city. _x000a_Step 4: Knowing that John, one of his coworkers, is infected and symptomatic, Adam may begin to feel more cautious and worried about the virus affecting him or his coworkers. _x000a_Step 5: Adam would consider the implications of the virus on his daily activities, such as going to work, supermarket, or socializing with friends. _x000a_Step 6: Adam might weigh the options of taking extra precautions, such as wearing a mask, practicing social distancing, or even staying home if the risk seems too high. _x000a_Step 7: Adam could decide to have a conversation with his coworkers to discuss potential measures to prevent the spread of the virus within their workplace. _x000a_Step 8: Ultimately, Adam would make a decision based on his assessment of the risk level and take appropriate actions to protect himself and others from virus X."/>
    <s v="After reading the reports on virus X spreading across the country, Adam's initial concern would peak as the virus gets closer to his city, Tamamushi. Seeing that there are 5 confirmed cases out of 100 in Tamamushi, and knowing that his coworker John is infected and symptomatic, Adam would start to feel more cautious about the situation escalating. Considering the implications on his daily activities, Adam would carefully assess the risk level to make informed decisions._x000a__x000a_In terms of going to work, Adam might choose to stay at home if the risk is deemed too high due to the presence of infected individuals in his immediate surroundings. However, if he decides to go to work, he may opt for private transport to minimize potential exposure to infected individuals, despite the additional cost involved._x000a__x000a_After work, Adam would likely refrain from participating in social activities with his friends to reduce the risk of potential transmission of the virus, especially if there's an increase in confirmed cases in his city._x000a__x000a_In terms of wearing a mask, Adam would probably lean towards wearing one, especially given the presence of confirmed cases in his city and the fact that his coworker is infected. This extra precaution would align with his cautious approach towards protecting himself and others from potential exposure to virus X._x000a__x000a_Ultimately, Adam's decisions would prioritize safety and minimizing the risk of contracting the virus, taking into account the current situation and potential consequences of his action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read the newspaper and see the report on virus X spreading across the country. _x000a_Step 2: Adam might feel concerned about the virus spreading closer to his city, Tamamushi. _x000a_Step 3: Upon learning that there are 5 confirmed infection cases out of 100 in Tamamushi, Adam might start to evaluate the current risk level in his city. _x000a_Step 4: Knowing that John, one of his coworkers, is infected and symptomatic, Adam may begin to feel more cautious and worried about the virus affecting him or his coworkers. _x000a_Step 5: Adam would consider the implications of the virus on his daily activities, such as going to work, supermarket, or socializing with friends. _x000a_Step 6: Adam might weigh the options of taking extra precautions, such as wearing a mask, practicing social distancing, or even staying home if the risk seems too high. _x000a_Step 7: Adam could decide to have a conversation with his coworkers to discuss potential measures to prevent the spread of the virus within their workplace. _x000a_Step 8: Ultimately, Adam would make a decision based on his assessment of the risk level and take appropriate actions to protect himself and others from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0"/>
    <n v="0"/>
    <n v="1"/>
    <n v="0"/>
    <s v="1. Adam reads about virus X spreading in the country and specifically in his city of Tamamushi. He notes that there are 10 confirmed cases out of a population of 100._x000a__x000a_2. Adam acknowledges that one of his coworkers, John, is infected and showing symptoms of the virus._x000a__x000a_3. Adam starts to assess the situation in his city and within his workplace. He considers the fact that the number of cases is still relatively low compared to the total population._x000a__x000a_4. Adam contemplates the risks involved in going to work, the supermarket, and socializing with friends under these circumstances. He weighs the potential exposure to the virus against the need for normalcy in his daily life._x000a__x000a_5. Adam decides to prioritize his health and safety, as well as that of his family and coworkers. He takes into account the possibility of asymptomatic carriers and the potential for further spread of the virus._x000a__x000a_6. Adam rationalizes that it's better to be cautious and take preventive measures, such as practicing social distancing, wearing a mask, and avoiding unnecessary gatherings._x000a__x000a_7. Adam decides to stay informed about the situation, follow any official guidelines or recommendations, and adjust his routines accordingly to minimize the risk of infection._x000a__x000a_8. Adam may also start thinking about ways to support his infected coworker, John, and ensure that he receives the necessary medical care and assistance._x000a__x000a_Overall, Adam's thought process revolves around assessing the situation, considering the risks, prioritizing health and safety, staying informed, and adapting his behavior to protect himself and others from the spread of virus X."/>
    <s v="After considering the situation and the risks involved, Adam decides to prioritize his health, safety, and that of others. _x000a__x000a_1. **Going to work**: Despite there being 10 confirmed cases in a population of 100, with one of his coworkers, John, being infected, Adam realizes the importance of taking precautions. He decides to stay at home for the time being, as his work cannot be done remotely. By avoiding the workplace where there is a known risk of exposure, Adam is being proactive in minimizing his chances of getting infected._x000a__x000a_2. **Mode of transport**: If Adam were to go to work, he would likely choose private transport over public transport in order to lower his risk of exposure. Although private transport might be more expensive, the added safety it offers outweighs the cost in this situation._x000a__x000a_3. **Social activity with friends**: Considering the circumstances, Adam would choose to prioritize caution and opt against participating in social activities with friends after work. By avoiding unnecessary gatherings, he reduces the potential for exposure to the virus and protects himself and his loved ones._x000a__x000a_4. **Wearing a mask**: In line with the preventive measures recommended to reduce the spread of the virus, Adam would decide to wear a mask if he were to go out in public. This simple but effective step helps in protecting himself and others from potential transmission of the virus._x000a__x000a_By making these decisions, Adam demonstrates a thoughtful and responsible approach to managing the risks associated with the spread of virus X, showing his concern for the well-being of himself and those around him."/>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in the country and specifically in his city of Tamamushi. He notes that there are 10 confirmed cases out of a population of 100._x000a__x000a_2. Adam acknowledges that one of his coworkers, John, is infected and showing symptoms of the virus._x000a__x000a_3. Adam starts to assess the situation in his city and within his workplace. He considers the fact that the number of cases is still relatively low compared to the total population._x000a__x000a_4. Adam contemplates the risks involved in going to work, the supermarket, and socializing with friends under these circumstances. He weighs the potential exposure to the virus against the need for normalcy in his daily life._x000a__x000a_5. Adam decides to prioritize his health and safety, as well as that of his family and coworkers. He takes into account the possibility of asymptomatic carriers and the potential for further spread of the virus._x000a__x000a_6. Adam rationalizes that it's better to be cautious and take preventive measures, such as practicing social distancing, wearing a mask, and avoiding unnecessary gatherings._x000a__x000a_7. Adam decides to stay informed about the situation, follow any official guidelines or recommendations, and adjust his routines accordingly to minimize the risk of infection._x000a__x000a_8. Adam may also start thinking about ways to support his infected coworker, John, and ensure that he receives the necessary medical care and assistance._x000a__x000a_Overall, Adam's thought process revolves around assessing the situation, considering the risks, prioritizing health and safety, staying informed, and adapting his behavior to protect himself and others from the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0"/>
    <n v="0"/>
    <n v="1"/>
    <n v="0"/>
    <s v="1. Adam first reads the newspaper and learns about the 10 confirmed infection cases in Tamamushi, which represents 10% of the population._x000a_2. Adam's initial reaction might be to feel concerned about the spread of virus X in his city._x000a_3. He recalls that one of his coworkers, John, is infected and symptomatic, which increases his concern about potentially being exposed at work._x000a_4. Adam starts to weigh the risk of going to work and being in close contact with his infected coworker and the other three coworkers._x000a_5. He considers the possibility of infecting his family members at home if he unknowingly contracts the virus at work._x000a_6. Adam contemplates whether it is safer to stay at home to minimize his risk of exposure to the virus._x000a_7. He also considers the potential economic consequences of not going to work and how it may impact his financial stability._x000a_8. Adam deliberates on the importance of following safety measures such as wearing a mask, using hand sanitizer, and maintaining social distancing if he decides to go to work._x000a_9. Ultimately, Adam decides to prioritize his health and safety, along with that of his family, and chooses to inform his employer that he will be working from home until the situation with virus X improves in Tamamushi. He also decides to limit his interactions in crowded places and follow all recommended guidelines to reduce the risk of getting infected."/>
    <s v="Based on the context and Adam's reasoning process, Adam would likely decide to stay at home and work remotely to minimize his risk of exposure to the virus. Given that one of his coworkers is infected and symptomatic, and there are already confirmed cases in his city, he would prioritize his health and safety, as well as that of his family members._x000a__x000a_If working remotely is not an option, Adam might consider taking private transport to work to reduce his exposure to potentially infected individuals during his commute. Although it is more expensive, the added safety could outweigh the cost in this situation._x000a__x000a_After work, Adam would likely refrain from participating in social activities with his friends to further minimize his risk of exposure and prevent potentially spreading the virus to others._x000a__x000a_In terms of wearing a mask, Adam would most likely choose to wear one while going out to work or if he absolutely needs to be in public places to adhere to safety guidelines and protect himself and those around him."/>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learns about the 10 confirmed infection cases in Tamamushi, which represents 10% of the population._x000a_2. Adam's initial reaction might be to feel concerned about the spread of virus X in his city._x000a_3. He recalls that one of his coworkers, John, is infected and symptomatic, which increases his concern about potentially being exposed at work._x000a_4. Adam starts to weigh the risk of going to work and being in close contact with his infected coworker and the other three coworkers._x000a_5. He considers the possibility of infecting his family members at home if he unknowingly contracts the virus at work._x000a_6. Adam contemplates whether it is safer to stay at home to minimize his risk of exposure to the virus._x000a_7. He also considers the potential economic consequences of not going to work and how it may impact his financial stability._x000a_8. Adam deliberates on the importance of following safety measures such as wearing a mask, using hand sanitizer, and maintaining social distancing if he decides to go to work._x000a_9. Ultimately, Adam decides to prioritize his health and safety, along with that of his family, and chooses to inform his employer that he will be working from home until the situation with virus X improves in Tamamushi. He also decides to limit his interactions in crowded places and follow all recommended guidelines to reduce the risk of getting infecte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0"/>
    <n v="0"/>
    <n v="1"/>
    <n v="0"/>
    <s v="Step 1: Adam first learns from the newspaper about the spread of virus X across the country and specifically in his city of Tamamushi. He notes that there are 10 confirmed infection cases in a population of 100 in Tamamushi._x000a__x000a_Step 2: Adam is concerned to know that one of his coworkers, John, is infected and symptomatic. He understands the potential risk of transmission within his workplace._x000a__x000a_Step 3: Adam starts to assess the situation based on the information he has gathered. He weighs the number of confirmed cases in Tamamushi, the fact that one of his coworkers is infected, and the seriousness of the symptoms._x000a__x000a_Step 4: Adam considers his own risk factors, being 47 years old, and the potential consequences of contracting the virus for himself and his loved ones._x000a__x000a_Step 5: Adam evaluates his options and decides to prioritize safety. He leans towards taking precautions such as avoiding close contact with John, practicing good hygiene, and possibly discussing remote work options with his employer._x000a__x000a_Step 6: Adam plans to limit his exposure by avoiding crowded places, social distancing, and wearing a mask when necessary._x000a__x000a_Step 7: Adam decides to stay informed about the situation and follow any guidelines or recommendations from health authorities to protect himself and others._x000a__x000a_Step 8: Adam remains vigilant and acknowledges that the situation may evolve, so he will stay flexible in his approach and adapt as needed to ensure his safety and well-being."/>
    <s v="Based on the provided context, Adam would make the following decisions:_x000a__x000a_- **Go to work OR stay at home**: Adam would lean towards staying at home considering there is a confirmed infection case among his coworkers, which poses a potential risk of transmission within the workplace. Safety is a priority for Adam, and given the circumstances, he would likely choose to avoid the workplace for the time being._x000a__x000a_- **Transportation**: If Adam needs to go out for essential errands or work, he would opt for private transport even though it is more expensive. Given the potential risk associated with public transport, he would prioritize his safety and well-being._x000a__x000a_- **Socializing with friends**: Adam would decide against participating in social activities with his friends after work. Given the current situation and his priority for safety, he would prefer to limit social interactions to reduce the risk of exposure to the virus._x000a__x000a_- **Wearing a mask**: Adam would choose to wear a mask when going out in public. Following the guidelines and recommendations from health authorities, wearing a mask is a precautionary measure that he would take to protect himself and others from potential transmission of the virus._x000a__x000a_Adam's decisions are centered around prioritizing safety, minimizing risks, and adapting his actions to ensure his well-being and the well-being of those around him in the face of the evolving situation with the virus in his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first learns from the newspaper about the spread of virus X across the country and specifically in his city of Tamamushi. He notes that there are 10 confirmed infection cases in a population of 100 in Tamamushi._x000a__x000a_Step 2: Adam is concerned to know that one of his coworkers, John, is infected and symptomatic. He understands the potential risk of transmission within his workplace._x000a__x000a_Step 3: Adam starts to assess the situation based on the information he has gathered. He weighs the number of confirmed cases in Tamamushi, the fact that one of his coworkers is infected, and the seriousness of the symptoms._x000a__x000a_Step 4: Adam considers his own risk factors, being 47 years old, and the potential consequences of contracting the virus for himself and his loved ones._x000a__x000a_Step 5: Adam evaluates his options and decides to prioritize safety. He leans towards taking precautions such as avoiding close contact with John, practicing good hygiene, and possibly discussing remote work options with his employer._x000a__x000a_Step 6: Adam plans to limit his exposure by avoiding crowded places, social distancing, and wearing a mask when necessary._x000a__x000a_Step 7: Adam decides to stay informed about the situation and follow any guidelines or recommendations from health authorities to protect himself and others._x000a__x000a_Step 8: Adam remains vigilant and acknowledges that the situation may evolve, so he will stay flexible in his approach and adapt as needed to ensure his safety and well-being.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1"/>
    <n v="0"/>
    <n v="1"/>
    <n v="0"/>
    <s v="Step 1: Adam reads about virus X in the newspaper and sees that there are 10 confirmed infection cases in Tamamushi City, out of a population of 100._x000a__x000a_Step 2: Adam becomes concerned about the virus spreading in his city, especially since one of his coworkers, John, is infected and symptomatic._x000a__x000a_Step 3: Adam starts to assess the situation and the risks involved. He considers the fact that there are only 10 confirmed cases out of a population of 100, which may not seem too alarming._x000a__x000a_Step 4: Adam weighs the risk of going to work and potentially being exposed to the virus. He values his health and safety and wants to make a decision that minimizes his risk of getting infected._x000a__x000a_Step 5: Adam may start considering options such as working from home if possible, avoiding close contact with John and any other potentially infected individuals, and practicing good hygiene to reduce the risk of transmission._x000a__x000a_Step 6: Adam may also think about limiting his outings to essential tasks like going to the supermarket and avoiding unnecessary socializing to reduce his potential exposure to the virus._x000a__x000a_Step 7: Overall, Adam's primary concern is his health and safety, and he will make decisions based on the current situation and risk level in his city. He will take necessary precautions to protect himself and his loved ones while staying informed about the virus's spread in Tamamushi City."/>
    <s v="Based on the context provided, Adam, after assessing the situation and considering the risks involved, would likely make the following decisions:_x000a__x000a_1. **Going to Work**: Since his work cannot be done remotely and there are only 10 confirmed cases in a population of 100, Adam might decide to go to work. However, he would take precautions to minimize the risk of exposure while at work._x000a__x000a_2. **Transportation**: Adam, being concerned about potential exposure, may opt for private transport even though it is more expensive. This decision aligns with his priority of minimizing the risk of getting infected._x000a__x000a_3. **Social Activity**: After work, Adam may choose not to participate in a social activity with his friends to further reduce the potential exposure to the virus. He would prioritize safety over socialization in this situation._x000a__x000a_4. **Wearing a Mask**: Adam may decide to wear a mask today while going out in public. While there aren't many cases in Tamamushi City, wearing a mask as an additional preventive measure could help reduce the risk of exposure and transmission._x000a__x000a_Overall, Adam's decisions would be guided by his concern for health and safety, balancing the need to carry out essential activities like work while taking necessary precautions to protect himself and other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in the newspaper and sees that there are 10 confirmed infection cases in Tamamushi City, out of a population of 100._x000a__x000a_Step 2: Adam becomes concerned about the virus spreading in his city, especially since one of his coworkers, John, is infected and symptomatic._x000a__x000a_Step 3: Adam starts to assess the situation and the risks involved. He considers the fact that there are only 10 confirmed cases out of a population of 100, which may not seem too alarming._x000a__x000a_Step 4: Adam weighs the risk of going to work and potentially being exposed to the virus. He values his health and safety and wants to make a decision that minimizes his risk of getting infected._x000a__x000a_Step 5: Adam may start considering options such as working from home if possible, avoiding close contact with John and any other potentially infected individuals, and practicing good hygiene to reduce the risk of transmission._x000a__x000a_Step 6: Adam may also think about limiting his outings to essential tasks like going to the supermarket and avoiding unnecessary socializing to reduce his potential exposure to the virus._x000a__x000a_Step 7: Overall, Adam's primary concern is his health and safety, and he will make decisions based on the current situation and risk level in his city. He will take necessary precautions to protect himself and his loved ones while staying informed about the virus's spread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0"/>
    <n v="0"/>
    <n v="1"/>
    <n v="0"/>
    <s v="1. Adam first learns about the spread of virus X through the newspaper. He reads that there are 10 confirmed cases out of 100 population in Tamamushi City._x000a__x000a_2. Adam's initial reaction is to assess the situation based on the information he has gathered. He knows that the virus is spreading in the city, but he also knows that only a small percentage of the population is currently infected._x000a__x000a_3. Adam remembers that one of his coworkers, John, is among the confirmed cases and is currently symptomatic. This adds a personal touch to the situation as it hits close to home._x000a__x000a_4. Adam starts to weigh the risks of going about his daily activities - going to work, going to the supermarket, socializing with friends. He considers the fact that there are only a few cases in the city, but also knows that there is a possibility of further spread._x000a__x000a_5. Adam decides to prioritize his health and safety, as well as the health and safety of his loved ones. He understands that even though the number of cases is relatively low now, the situation could escalate if precautions are not taken._x000a__x000a_6. Adam decides to take preventive measures such as practicing social distancing, wearing a mask, and frequently washing his hands. He also decides to limit unnecessary outings and interactions with others to reduce the risk of exposure to the virus._x000a__x000a_7. Adam communicates with his coworkers, especially John, to offer support and to ensure that they are taking necessary precautions as well._x000a__x000a_8. Adam remains vigilant and stays informed about the latest updates and guidelines from health authorities to make informed decisions in the future. He understands that staying cautious and proactive is key to protecting himself and his community during this challenging time."/>
    <s v="Given the situation and Adam's reasoning, here are the decisions he might make:_x000a__x000a_- Adam decides to stay at home and not go to work, considering the current spread of the virus in Tamamushi City. He prioritizes his health and safety, as well as that of his coworkers and loved ones. Without the option to work remotely, he believes it is safer to avoid potential exposure by staying home._x000a__x000a_- Adam chooses private transport to get to work, even though it is more expensive, as it provides a safer option to minimize contact with potentially infected individuals compared to public transport._x000a__x000a_- Adam decides to refrain from participating in any social activities with his friends after work. He understands the importance of limiting unnecessary interactions to reduce the risk of exposure and potential spread of the virus._x000a__x000a_- Adam decides to wear a mask today when he needs to go out for essential activities. He believes that wearing a mask is an additional protective measure to reduce the risk of contracting or spreading the virus, especially in public places where social distancing may be challenging._x000a__x000a_Overall, Adam prioritizes caution, preventive measures, and responsible decision-making to protect himself and his community during the uncertain circumstances of the virus outbreak in Tamamushi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learns about the spread of virus X through the newspaper. He reads that there are 10 confirmed cases out of 100 population in Tamamushi City._x000a__x000a_2. Adam's initial reaction is to assess the situation based on the information he has gathered. He knows that the virus is spreading in the city, but he also knows that only a small percentage of the population is currently infected._x000a__x000a_3. Adam remembers that one of his coworkers, John, is among the confirmed cases and is currently symptomatic. This adds a personal touch to the situation as it hits close to home._x000a__x000a_4. Adam starts to weigh the risks of going about his daily activities - going to work, going to the supermarket, socializing with friends. He considers the fact that there are only a few cases in the city, but also knows that there is a possibility of further spread._x000a__x000a_5. Adam decides to prioritize his health and safety, as well as the health and safety of his loved ones. He understands that even though the number of cases is relatively low now, the situation could escalate if precautions are not taken._x000a__x000a_6. Adam decides to take preventive measures such as practicing social distancing, wearing a mask, and frequently washing his hands. He also decides to limit unnecessary outings and interactions with others to reduce the risk of exposure to the virus._x000a__x000a_7. Adam communicates with his coworkers, especially John, to offer support and to ensure that they are taking necessary precautions as well._x000a__x000a_8. Adam remains vigilant and stays informed about the latest updates and guidelines from health authorities to make informed decisions in the future. He understands that staying cautious and proactive is key to protecting himself and his community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1"/>
    <n v="0"/>
    <n v="1"/>
    <n v="0"/>
    <s v="Step 1: Adam would start by reading the newspaper and learning about the current situation of virus X spreading in Tamamushi City._x000a__x000a_Step 2: Upon seeing that there are 10 confirmed infection cases out of 100 in Tamamushi, Adam would assess the potential risk of contracting the virus himself._x000a__x000a_Step 3: Adam would specifically take note that his coworker John is infected and symptomatic, raising his awareness of the need to be cautious._x000a__x000a_Step 4: Adam would likely consider his options and weigh the pros and cons of going to work in close proximity to infected individuals._x000a__x000a_Step 5: Given Adam's usual approach to assessing risk, he may decide to temporarily avoid socializing with friends and going to crowded places like supermarkets to reduce his chances of exposure._x000a__x000a_Step 6: Adam may also contemplate discussing with his coworkers about implementing safety measures at work to minimize the risk of transmission._x000a__x000a_Step 7: Adam would prioritize his health and safety, while also considering the impact of his decisions on his work and relationships with colleagues._x000a__x000a_Step 8: Ultimately, Adam's decision-making process would be guided by his perception of the level of risk posed by the virus in his immediate surroundings in Tamamushi City."/>
    <s v="Based on the scenario and Adam's reasoning process, here are the decisions Adam would likely make:_x000a__x000a_1. Go to work or stay at home:_x000a_   - Since Adam cannot do his work remotely and there are 10 confirmed infection cases in Tamamushi City, including his symptomatic coworker John, Adam may choose to go to work. However, he would likely be more cautious and implement safety measures._x000a__x000a_2. Mode of transport to work:_x000a_   - Adam would consider taking private transport over public transport to minimize exposure to potentially infected individuals, even though it is more expensive. This decision aligns with his approach of prioritizing his health and safety._x000a__x000a_3. Social activity after work:_x000a_   - Given the current situation with the virus spreading in the city, Adam may decide to temporarily avoid social activities with friends to reduce his risk of exposure. This decision would be in line with his usual risk assessment principles._x000a__x000a_4. Wearing a mask:_x000a_   - Adam, being mindful of the confirmed cases in the city and his interactions at work, would likely choose to wear a mask as an additional precautionary measure. This action would demonstrate his commitment to minimizing the risk of contracting the virus._x000a__x000a_In summary, Adam would likely go to work, opt for private transport, avoid social activities with friends, and wear a mask as part of his cautious approach towards managing the potential risks associated with the virus in his immediate surrounding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start by reading the newspaper and learning about the current situation of virus X spreading in Tamamushi City._x000a__x000a_Step 2: Upon seeing that there are 10 confirmed infection cases out of 100 in Tamamushi, Adam would assess the potential risk of contracting the virus himself._x000a__x000a_Step 3: Adam would specifically take note that his coworker John is infected and symptomatic, raising his awareness of the need to be cautious._x000a__x000a_Step 4: Adam would likely consider his options and weigh the pros and cons of going to work in close proximity to infected individuals._x000a__x000a_Step 5: Given Adam's usual approach to assessing risk, he may decide to temporarily avoid socializing with friends and going to crowded places like supermarkets to reduce his chances of exposure._x000a__x000a_Step 6: Adam may also contemplate discussing with his coworkers about implementing safety measures at work to minimize the risk of transmission._x000a__x000a_Step 7: Adam would prioritize his health and safety, while also considering the impact of his decisions on his work and relationships with colleagues._x000a__x000a_Step 8: Ultimately, Adam's decision-making process would be guided by his perception of the level of risk posed by the virus in his immediate surrounding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1"/>
    <n v="0"/>
    <n v="1"/>
    <n v="0"/>
    <s v="Step 1: Adam reads the newspaper article about the spread of virus X in the country and learns about the 10 confirmed infection cases in Tamamushi City._x000a__x000a_Step 2: Adam mentally acknowledges the seriousness of the situation as there are now confirmed cases in his own city._x000a__x000a_Step 3: Adam remembers that one of his coworkers, John, is infected and symptomatic._x000a__x000a_Step 4: Adam considers the risk of continuing to work alongside John and his other coworkers._x000a__x000a_Step 5: Adam starts to weigh the options and potential consequences of going to work, the supermarket, and socializing with friends in the current situation._x000a__x000a_Step 6: Adam realizes that the virus may pose a higher risk than he initially thought, especially with infected cases in his city and within his immediate circle at work._x000a__x000a_Step 7: Adam decides that it may be prudent to take precautions and possibly avoid unnecessary social interactions to reduce the risk of exposure to virus X._x000a__x000a_Step 8: Adam plans to have a discussion with his coworkers and employer about implementing safety measures at work to limit the spread of the virus._x000a__x000a_Step 9: Adam also considers stocking up on essential supplies from the supermarket to minimize the need for frequent trips outside._x000a__x000a_Step 10: Adam resolves to stay updated on the latest developments of virus X in Tamamushi City and to adjust his actions accordingly to protect himself and his loved ones."/>
    <s v="After assessing the situation and considering the potential risks involved, Adam would likely make the following decisions:_x000a__x000a_1. Go to work: Adam understands that his work cannot be done remotely, so he decides to go to work with caution._x000a__x000a_2. Transport: Adam opts for private transport, despite the higher cost, to minimize the risk of exposure to infected individuals during his commute._x000a__x000a_3. Social activity: Adam decides to refrain from participating in any social activities with his friends after work, prioritizing his health and safety._x000a__x000a_4. Mask: Adam chooses to wear a mask when stepping out today as a precautionary measure to reduce the risk of exposure to virus X, especially considering the confirmed cases in his city and his coworker being infected._x000a__x000a_Adam's decisions reflect a proactive approach towards safeguarding himself and those around him in light of the evolving situation with virus X. He plans to address safety measures at work, limit unnecessary interactions, and stay informed to adapt his actions accordingl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rticle about the spread of virus X in the country and learns about the 10 confirmed infection cases in Tamamushi City._x000a__x000a_Step 2: Adam mentally acknowledges the seriousness of the situation as there are now confirmed cases in his own city._x000a__x000a_Step 3: Adam remembers that one of his coworkers, John, is infected and symptomatic._x000a__x000a_Step 4: Adam considers the risk of continuing to work alongside John and his other coworkers._x000a__x000a_Step 5: Adam starts to weigh the options and potential consequences of going to work, the supermarket, and socializing with friends in the current situation._x000a__x000a_Step 6: Adam realizes that the virus may pose a higher risk than he initially thought, especially with infected cases in his city and within his immediate circle at work._x000a__x000a_Step 7: Adam decides that it may be prudent to take precautions and possibly avoid unnecessary social interactions to reduce the risk of exposure to virus X._x000a__x000a_Step 8: Adam plans to have a discussion with his coworkers and employer about implementing safety measures at work to limit the spread of the virus._x000a__x000a_Step 9: Adam also considers stocking up on essential supplies from the supermarket to minimize the need for frequent trips outside._x000a__x000a_Step 10: Adam resolves to stay updated on the latest developments of virus X in Tamamushi City and to adjust his actions accordingly to protect himself and his loved o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0"/>
    <n v="0"/>
    <n v="1"/>
    <n v="0"/>
    <s v="Step 1: Adam learns about virus X spreading across the country. He reads in the newspaper that there are 10 confirmed infection cases in Tamamushi City out of a population of 100._x000a__x000a_Step 2: Adam processes the information and weighs the risk. He considers the fact that one of his coworkers, John, is infected and symptomatic._x000a__x000a_Step 3: Adam becomes concerned about the virus spreading among his coworkers and potentially in the community. He starts to reevaluate his daily activities and assess the potential risks._x000a__x000a_Step 4: Adam contemplates whether it is safe to continue going to work, the supermarket, and socializing with friends given the current situation._x000a__x000a_Step 5: Adam decides that with the virus spreading in his city and one coworker already infected, it may be best to take precautions to reduce his exposure to the virus._x000a__x000a_Step 6: Adam starts considering working from home if possible, avoiding crowded places like the supermarket, and limiting social interactions to reduce his risk of getting infected._x000a__x000a_Step 7: Adam plans to discuss with his other coworkers about implementing safety measures at work and staying informed about the virus's spread in Tamamushi City._x000a__x000a_In summary, Adam is shifting his mindset towards protecting himself and others by taking precautions and being more vigilant about the risk of contracting virus X in his city."/>
    <s v="Based on the information and reasoning provided, Adam would likely make the following decisions:_x000a__x000a_- Adam decides not to go to work and opts to work from home if possible to reduce his exposure to the virus, especially since one of his coworkers is already infected and symptomatic._x000a__x000a_- If Adam cannot work remotely, he would choose private transport over public transport to minimize the risk of exposure to potentially infected individuals._x000a__x000a_- After work, Adam decides to refrain from participating in social activities with his friends to further reduce the risk of spreading or contracting the virus._x000a__x000a_- Adam chooses to wear a mask as an additional precautionary measure to protect himself and others, considering the virus is spreading in his city and there are confirmed cases._x000a__x000a_Overall, Adam prioritizes his health and safety, as well as that of others around him, by taking proactive measures to minimize the risk of contracting and spreading the viru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learns about virus X spreading across the country. He reads in the newspaper that there are 10 confirmed infection cases in Tamamushi City out of a population of 100._x000a__x000a_Step 2: Adam processes the information and weighs the risk. He considers the fact that one of his coworkers, John, is infected and symptomatic._x000a__x000a_Step 3: Adam becomes concerned about the virus spreading among his coworkers and potentially in the community. He starts to reevaluate his daily activities and assess the potential risks._x000a__x000a_Step 4: Adam contemplates whether it is safe to continue going to work, the supermarket, and socializing with friends given the current situation._x000a__x000a_Step 5: Adam decides that with the virus spreading in his city and one coworker already infected, it may be best to take precautions to reduce his exposure to the virus._x000a__x000a_Step 6: Adam starts considering working from home if possible, avoiding crowded places like the supermarket, and limiting social interactions to reduce his risk of getting infected._x000a__x000a_Step 7: Adam plans to discuss with his other coworkers about implementing safety measures at work and staying informed about the virus's spread in Tamamushi City._x000a__x000a_In summary, Adam is shifting his mindset towards protecting himself and others by taking precautions and being more vigilant about the risk of contracting virus X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1"/>
    <n v="0"/>
    <n v="1"/>
    <n v="0"/>
    <s v="Step 1: Adam hears about virus X spreading across the country and learns that there are 10 confirmed infection cases in Tamamushi City._x000a__x000a_Step 2: Adam may feel concerned about the virus spreading closer to home but will likely wait to understand more about the situation before making any decisions._x000a__x000a_Step 3: Adam realizes that one of his coworkers, John, is currently infected and symptomatic. This may increase his worry as the virus is now directly affecting his workplace._x000a__x000a_Step 4: Adam assesses the risk based on the current number of cases in Tamamushi City. Since only 10 out of 100 people are currently infected, he may not feel the need to drastically change his routine._x000a__x000a_Step 5: Adam considers the advice of health authorities on how to protect himself and others from the virus. He may decide to take extra precautions, such as wearing a mask, washing hands frequently, and avoiding close contact with symptomatic individuals._x000a__x000a_Step 6: Adam weighs the pros and cons of going to work, the supermarket, and socializing with friends. He may decide to continue these activities while being cautious and aware of the potential risks._x000a__x000a_Step 7: Adam may start monitoring his own health and symptoms more closely to ensure he is not unknowingly spreading the virus if he were to become infected._x000a__x000a_Ultimately, Adam is likely to stay informed, cautious, and proactive in protecting himself and others from virus X while balancing the need to continue his daily activities."/>
    <s v="Considering the current situation and Adam's reasoning, here is what Adam would likely decide:_x000a__x000a_- Adam decides to go to work, as his work cannot be done remotely. He believes that since there are only 10 confirmed cases out of 100 in Tamamushi City, the risk is relatively low._x000a__x000a_- Adam chooses to take private transport to work, as he wants to minimize his exposure to potentially infected individuals, even though it may be more expensive._x000a__x000a_- After work, Adam decides not to participate in a social activity with his friends. He prioritizes his health and safety by avoiding unnecessary gatherings, especially considering his coworker John is infected._x000a__x000a_- Adam decides to wear a mask today as an extra precaution, following the advice of health authorities to protect himself and others from virus X._x000a__x000a_By making these decisions, Adam is balancing the need to continue his daily activities with caution and proactive measures to protect himself and those around him from the virus. He is staying informed, taking necessary precautions, and monitoring his own health closely while minimizing potential risk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virus X spreading across the country and learns that there are 10 confirmed infection cases in Tamamushi City._x000a__x000a_Step 2: Adam may feel concerned about the virus spreading closer to home but will likely wait to understand more about the situation before making any decisions._x000a__x000a_Step 3: Adam realizes that one of his coworkers, John, is currently infected and symptomatic. This may increase his worry as the virus is now directly affecting his workplace._x000a__x000a_Step 4: Adam assesses the risk based on the current number of cases in Tamamushi City. Since only 10 out of 100 people are currently infected, he may not feel the need to drastically change his routine._x000a__x000a_Step 5: Adam considers the advice of health authorities on how to protect himself and others from the virus. He may decide to take extra precautions, such as wearing a mask, washing hands frequently, and avoiding close contact with symptomatic individuals._x000a__x000a_Step 6: Adam weighs the pros and cons of going to work, the supermarket, and socializing with friends. He may decide to continue these activities while being cautious and aware of the potential risks._x000a__x000a_Step 7: Adam may start monitoring his own health and symptoms more closely to ensure he is not unknowingly spreading the virus if he were to become infected._x000a__x000a_Ultimately, Adam is likely to stay informed, cautious, and proactive in protecting himself and others from virus X while balancing the need to continue his daily activ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4"/>
    <n v="1"/>
    <n v="0"/>
    <n v="1"/>
    <n v="0"/>
    <s v="1. Adam sees the news about virus X spreading across the country and notes that there are 10 confirmed cases in Tamamushi out of a population of 100._x000a_2. Adam quickly calculates that this means 10% of the population in his city is infected, including his coworker John._x000a_3. Adam starts to feel concerned about the situation, especially since one of his coworkers is already infected and showing symptoms._x000a_4. Adam begins to weigh the risks of continuing his normal routine, such as going to work, the supermarket, and socializing with friends._x000a_5. Adam decides that the current number of cases in Tamamushi is significant enough to warrant caution and changes in his behavior to reduce his risk of exposure._x000a_6. Adam plans to speak to his coworkers about implementing safety measures at work, such as wearing masks, practicing social distancing, and increasing hygiene practices._x000a_7. Adam decides to limit his outings to essential trips only and avoids unnecessary social gatherings to minimize his exposure to the virus._x000a_8. Adam makes a mental note to monitor the situation closely and stay informed about any developments regarding virus X in Tamamushi City."/>
    <s v="Given the context and Adam's reasoning, here are the decisions Adam would likely make:_x000a__x000a_- **Going to Work or Staying at Home**: Adam would choose to go to work while being cautious. Since his work cannot be done remotely, he would take necessary precautions at the workplace._x000a__x000a_- **Public or Private Transport**: Adam would opt for private transport, even though it is expensive. He values his safety and wants to minimize the risk of exposure to potentially infected people._x000a__x000a_- **Social Activity with Friends**: Adam would decide against participating in social activities with friends after work. He understands the importance of avoiding unnecessary gatherings to reduce his exposure to the virus._x000a__x000a_- **Wearing a Mask**: Adam would decide to wear a mask today. Given the rising number of cases in Tamamushi and the fact that one of his coworkers is infected, he would prioritize his safety by wearing a mask in public spaces._x000a__x000a_These decisions showcase how Adam prioritizes caution and safety in the face of a potential health risk, especially when there are confirmed cases in his city. Adam's proactive approach to implementing safety measures and limiting exposure demonstrates his responsible attitude towards protecting himself and others from the virus."/>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news about virus X spreading across the country and notes that there are 10 confirmed cases in Tamamushi out of a population of 100._x000a_2. Adam quickly calculates that this means 10% of the population in his city is infected, including his coworker John._x000a_3. Adam starts to feel concerned about the situation, especially since one of his coworkers is already infected and showing symptoms._x000a_4. Adam begins to weigh the risks of continuing his normal routine, such as going to work, the supermarket, and socializing with friends._x000a_5. Adam decides that the current number of cases in Tamamushi is significant enough to warrant caution and changes in his behavior to reduce his risk of exposure._x000a_6. Adam plans to speak to his coworkers about implementing safety measures at work, such as wearing masks, practicing social distancing, and increasing hygiene practices._x000a_7. Adam decides to limit his outings to essential trips only and avoids unnecessary social gatherings to minimize his exposure to the virus._x000a_8. Adam makes a mental note to monitor the situation closely and stay informed about any developments regarding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0"/>
    <n v="0"/>
    <n v="1"/>
    <n v="0"/>
    <s v="Step 1: Adam reads the newspaper and learns about virus X spreading across the country._x000a_Step 2: Adam notes that there are currently 20 confirmed infection cases in Tamamushi out of a population of 100._x000a_Step 3: Adam recalls that one of his coworkers, John, is infected and symptomatic._x000a_Step 4: Adam weighs the risk of contracting the virus based on the number of cases in his city._x000a_Step 5: Adam considers the impact of the virus on his health and the health of his coworkers and community._x000a_Step 6: Adam evaluates the necessity of going to work and interacting with others in the current situation._x000a_Step 7: Adam decides to prioritize his health and safety by taking precautionary measures such as wearing a mask, practicing social distancing, and avoiding unnecessary social gatherings._x000a_Step 8: Adam communicates with his coworkers to come up with a plan to minimize the risk of virus transmission in their workplace._x000a_Step 9: Adam stays informed about the latest developments regarding virus X and follows any guidelines provided by health authorities._x000a_Step 10: Adam actively encourages his coworkers and friends to also take necessary precautions to prevent the further spread of the virus."/>
    <s v="Based on the situation and Adam's reasoning process, here are the decisions he would likely make:_x000a__x000a_- Adam would choose to stay at home instead of going to work since there are 20 confirmed cases in his city, one of which is his coworker who is symptomatic. Adam would prioritize his health and safety by minimizing his exposure to potential risks of contracting the virus._x000a__x000a_- If going to work is necessary, Adam would opt for private transport even though it is more expensive. This decision aligns with his priority of reducing the risk of exposure to infected individuals, as public transport may increase the chances of coming into contact with the virus._x000a__x000a_- After work, Adam would decide not to participate in a social activity with his friends. Given the current situation and the need to practice social distancing to prevent further spread of the virus, Adam would choose to prioritize safety over socializing._x000a__x000a_- Adam would wear a mask today as a precautionary measure to protect himself and others from potential transmission of the virus. This decision aligns with his commitment to taking necessary precautions to prevent the spread of the virus and prioritize the health and safety of himself and his community._x000a__x000a_In summary, Adam's decisions will reflect a cautious and responsible approach towards mitigating the risks associated with the spread of the virus, prioritizing safety, health, and the well-being of himself and those around him."/>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_x000a_Step 2: Adam notes that there are currently 20 confirmed infection cases in Tamamushi out of a population of 100._x000a_Step 3: Adam recalls that one of his coworkers, John, is infected and symptomatic._x000a_Step 4: Adam weighs the risk of contracting the virus based on the number of cases in his city._x000a_Step 5: Adam considers the impact of the virus on his health and the health of his coworkers and community._x000a_Step 6: Adam evaluates the necessity of going to work and interacting with others in the current situation._x000a_Step 7: Adam decides to prioritize his health and safety by taking precautionary measures such as wearing a mask, practicing social distancing, and avoiding unnecessary social gatherings._x000a_Step 8: Adam communicates with his coworkers to come up with a plan to minimize the risk of virus transmission in their workplace._x000a_Step 9: Adam stays informed about the latest developments regarding virus X and follows any guidelines provided by health authorities._x000a_Step 10: Adam actively encourages his coworkers and friends to also take necessary precautions to prevent the further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0"/>
    <n v="0"/>
    <n v="1"/>
    <n v="0"/>
    <s v="Step 1: Adam reads the newspaper and learns about the spread of virus X in the country and in his own city, Tamamushi._x000a_Step 2: Adam processes the information and notes that there are currently 20 confirmed infection cases out of 100 people in his city._x000a_Step 3: Adam recalls that one of his coworkers, John, is infected and symptomatic with virus X._x000a_Step 4: Adam starts to assess the situation and begins to weigh the risks associated with the virus._x000a_Step 5: Adam considers the number of cases and the proximity of the infection to his workplace and social circle._x000a_Step 6: Adam realizes that the virus is spreading within his community and potentially putting him at risk._x000a_Step 7: Adam ponders about whether it is safe to continue going to work, the supermarket, and socializing with friends._x000a_Step 8: Adam contemplates the possibility of taking precautionary measures such as wearing a mask, practicing social distancing, and avoiding large gatherings._x000a_Step 9: Adam may start to feel concerned about his health and the health of his loved ones._x000a_Step 10: Adam begins to consider the possibility of working from home or limiting his interactions with others to reduce the risk of contracting the virus."/>
    <s v="Adam would likely analyze the situation carefully and prioritize his health and safety as well as that of others. Considering the increasing number of cases in his city and the fact that one of his coworkers is already infected, Adam would likely decide to stay at home instead of risking exposure at his workplace._x000a__x000a_In terms of transportation, Adam would opt for private transport even though it is more expensive, as it reduces the risk of coming into contact with potentially infected individuals compared to public transport._x000a__x000a_After work, Adam would probably refrain from participating in social activities with his friends to minimize the risk of spreading or contracting the virus further._x000a__x000a_Adam would most likely choose to wear a mask when stepping out, considering the rising number of cases and the potential risks associated with being in public spaces._x000a__x000a_Overall, Adam would prioritize caution and preventive measures in light of the current situation to protect himself and those around him from the viru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pread of virus X in the country and in his own city, Tamamushi._x000a_Step 2: Adam processes the information and notes that there are currently 20 confirmed infection cases out of 100 people in his city._x000a_Step 3: Adam recalls that one of his coworkers, John, is infected and symptomatic with virus X._x000a_Step 4: Adam starts to assess the situation and begins to weigh the risks associated with the virus._x000a_Step 5: Adam considers the number of cases and the proximity of the infection to his workplace and social circle._x000a_Step 6: Adam realizes that the virus is spreading within his community and potentially putting him at risk._x000a_Step 7: Adam ponders about whether it is safe to continue going to work, the supermarket, and socializing with friends._x000a_Step 8: Adam contemplates the possibility of taking precautionary measures such as wearing a mask, practicing social distancing, and avoiding large gatherings._x000a_Step 9: Adam may start to feel concerned about his health and the health of his loved ones._x000a_Step 10: Adam begins to consider the possibility of working from home or limiting his interactions with others to reduce the risk of contracting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0"/>
    <n v="0"/>
    <n v="1"/>
    <n v="0"/>
    <s v="Step 1: Adam reads the newspaper and notices the information about virus X spreading across the country._x000a__x000a_Step 2: Adam sees that there are currently 20 confirmed infection cases out of 100 in Tamamushi, which makes up 20% of the population._x000a__x000a_Step 3: Adam realizes that one of his coworkers, John, is infected and symptomatic, which raises the level of risk for him personally._x000a__x000a_Step 4: Adam starts to assess the situation and weighs the potential risks associated with the virus, considering his age and the fact that it is spreading in his city._x000a__x000a_Step 5: Adam begins to think about his options - should he continue to go to work, the supermarket, and socialize with friends as usual, or should he take extra precautions to protect himself and others?_x000a__x000a_Step 6: Adam understands the importance of staying informed about the virus and following any guidelines or recommendations provided by health authorities._x000a__x000a_Step 7: Adam decides to prioritize his health and safety by possibly working from home, limiting social interactions, and following proper hygiene practices to reduce the risk of contracting the virus._x000a__x000a_Step 8: Adam recognizes the need to stay vigilant and proactive in protecting himself and his loved ones during this uncertain time."/>
    <s v="Based on Adam's reasoning process and assessment of the situation, here are the decisions he might make:_x000a__x000a_- Go to work OR stay at home: Adam may opt to stay at home if his work cannot be done remotely, especially considering the fact that one of his coworkers is infected and symptomatic. Given the increased risk, he might prioritize his health and safety by avoiding going to the physical workplace._x000a__x000a_- Public transport OR private transport: If Adam does decide to go to work, he would likely choose private transport despite the higher cost, as it provides a safer option compared to public transport where the risk of exposure to infected individuals is higher._x000a__x000a_- Social activity with friends: Adam would probably choose to limit social interactions after work to reduce the risk of contracting the virus or spreading it to others. He may opt to forego social activities for the time being to prioritize his health and the health of his loved ones._x000a__x000a_- Wearing a mask: Considering the current situation and the confirmed cases in his city, Adam is likely to wear a mask when going out in public spaces to lower the risk of exposure and potential transmission of the virus, even if it is not mandated by authorities._x000a__x000a_Overall, Adam's decisions would prioritize caution, proactive measures, and adherence to health guidelines to minimize the risk of contracting or spreading the virus in his commun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notices the information about virus X spreading across the country._x000a__x000a_Step 2: Adam sees that there are currently 20 confirmed infection cases out of 100 in Tamamushi, which makes up 20% of the population._x000a__x000a_Step 3: Adam realizes that one of his coworkers, John, is infected and symptomatic, which raises the level of risk for him personally._x000a__x000a_Step 4: Adam starts to assess the situation and weighs the potential risks associated with the virus, considering his age and the fact that it is spreading in his city._x000a__x000a_Step 5: Adam begins to think about his options - should he continue to go to work, the supermarket, and socialize with friends as usual, or should he take extra precautions to protect himself and others?_x000a__x000a_Step 6: Adam understands the importance of staying informed about the virus and following any guidelines or recommendations provided by health authorities._x000a__x000a_Step 7: Adam decides to prioritize his health and safety by possibly working from home, limiting social interactions, and following proper hygiene practices to reduce the risk of contracting the virus._x000a__x000a_Step 8: Adam recognizes the need to stay vigilant and proactive in protecting himself and his loved ones during this uncertain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1"/>
    <n v="0"/>
    <n v="1"/>
    <n v="0"/>
    <s v="1. Adam reads about virus X spreading in the country and sees that there are 20 confirmed cases in Tamamushi out of 100 population. He takes note of this information and considers the implications._x000a__x000a_2. Adam remembers that John, one of his coworkers, is currently infected and showing symptoms of the virus. This makes Adam more concerned as the virus is now directly affecting people in his immediate surroundings._x000a__x000a_3. Adam starts to assess the situation and weighs the risk of contracting the virus. He considers factors such as the number of cases in Tamamushi, the behaviors of his coworkers, and his own health status._x000a__x000a_4. Adam recognizes that the number of cases in Tamamushi is relatively low compared to the total population, but the fact that one of his coworkers is infected raises the risk level for him personally._x000a__x000a_5. Adam decides that he needs to take precautions to protect himself and others. He thinks about ways to minimize his exposure to the virus, such as practicing good hygiene, wearing a mask, and avoiding crowded places._x000a__x000a_6. Adam considers his daily activities, including going to work, grocery shopping, and socializing with friends. He contemplates the risks associated with each activity and plans to modify his behavior accordingly._x000a__x000a_7. Adam acknowledges that while he cannot completely eliminate the risk of contracting the virus, he can take proactive steps to reduce it. He understands the importance of being vigilant and staying informed about the situation in Tamamushi City._x000a__x000a_8. With a sense of responsibility for his own health and the well-being of those around him, Adam prepares to adapt to the changing circumstances brought about by the spread of virus X in his community."/>
    <s v="Adam carefully considers the current situation and assesses the risks involved in each decision he needs to make:_x000a__x000a_1. Go to work OR stay at home: Considering that his work cannot be done remotely, Adam may choose to go to work. However, given that one of his coworkers is infected, he understands the increased risk of exposure. He decides to go to work but takes extra precautions while being there._x000a__x000a_2. Public transport vs. private transport: Given the potential exposure to infected individuals on public transport, Adam decides to opt for private transport, despite the higher cost. He values his safety and wants to minimize the risk of contracting the virus during his commute._x000a__x000a_3. Social activity with friends: After work, Adam may decide to skip the social activity with his friends. Understanding the importance of reducing social interactions during a virus outbreak, he prioritizes his health and safety over socializing._x000a__x000a_4. Wearing a mask: Adam opts to wear a mask to further protect himself and others. He recognizes the role masks play in reducing the spread of infectious diseases and wants to take every precaution possible._x000a__x000a_In essence, Adam prioritizes his health and the well-being of those around him by taking proactive measures to minimize his risk of contracting the virus. He navigates his daily activities with caution and prudence, adapting to the changing circumstances in Tamamushi City brought about by the spread of virus X."/>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in the country and sees that there are 20 confirmed cases in Tamamushi out of 100 population. He takes note of this information and considers the implications._x000a__x000a_2. Adam remembers that John, one of his coworkers, is currently infected and showing symptoms of the virus. This makes Adam more concerned as the virus is now directly affecting people in his immediate surroundings._x000a__x000a_3. Adam starts to assess the situation and weighs the risk of contracting the virus. He considers factors such as the number of cases in Tamamushi, the behaviors of his coworkers, and his own health status._x000a__x000a_4. Adam recognizes that the number of cases in Tamamushi is relatively low compared to the total population, but the fact that one of his coworkers is infected raises the risk level for him personally._x000a__x000a_5. Adam decides that he needs to take precautions to protect himself and others. He thinks about ways to minimize his exposure to the virus, such as practicing good hygiene, wearing a mask, and avoiding crowded places._x000a__x000a_6. Adam considers his daily activities, including going to work, grocery shopping, and socializing with friends. He contemplates the risks associated with each activity and plans to modify his behavior accordingly._x000a__x000a_7. Adam acknowledges that while he cannot completely eliminate the risk of contracting the virus, he can take proactive steps to reduce it. He understands the importance of being vigilant and staying informed about the situation in Tamamushi City._x000a__x000a_8. With a sense of responsibility for his own health and the well-being of those around him, Adam prepares to adapt to the changing circumstances brought about by the spread of virus X i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1"/>
    <n v="0"/>
    <n v="1"/>
    <n v="0"/>
    <s v="1. Adam reads the newspaper and sees that there are 20 confirmed infection cases in his city out of 100 populations. This means that the virus is spreading in Tamamushi City._x000a__x000a_2. Adam becomes concerned about the situation as the virus is now more close to home with 20 confirmed cases._x000a__x000a_3. Realizing that one of his coworkers, John, is infected and symptomatic, Adam is more alert to the risks of contracting the virus at work._x000a__x000a_4. Adam starts to assess the overall risk of the situation and contemplates what precautions he should take to protect himself and his family._x000a__x000a_5. Adam considers the option of working from home to minimize the risk of exposure to the virus from his infected coworker._x000a__x000a_6. Adam contemplates discussing with his other coworkers about implementing stricter hygiene measures at the workplace to prevent the spread of the virus._x000a__x000a_7. Adam plans to limit his exposure to crowded places like supermarkets and social gatherings to reduce the risk of getting infected._x000a__x000a_8. Adam makes a mental note to monitor the situation closely and stay informed about any new developments regarding the virus in his city._x000a__x000a_9. Adam decides to prioritize his health and safety, taking necessary precautions, while also maintaining a sense of normalcy in his daily life as much as possible."/>
    <s v="Based on the information and reasoning provided, Adam would likely make the following decisions:_x000a__x000a_1. **Going to work or staying at home**: Adam would consider the risk of exposure to the virus due to the infected coworker and the increasing number of cases in the city. Given that his work cannot be done remotely, he would choose to go to work but take precautions._x000a__x000a_2. **Public transport or private transport**: Considering the potential risk of exposure on public transport, Adam would opt for private transport, despite the higher cost, to minimize the chances of coming into contact with infected individuals during his commute._x000a__x000a_3. **Social activity after work**: Adam may choose to skip participating in social activities with his friends to further reduce his exposure to crowded places and potential sources of infection._x000a__x000a_4. **Wearing a mask**: Given the proximity of the virus and the confirmed cases in the city, Adam would likely choose to wear a mask as an additional precaution while interacting with others at work or in public spaces._x000a__x000a_In summary, Adam would prioritize minimizing the risk to himself and his family by taking necessary precautions such as using private transport, limiting social interactions, and wearing a mask when in crowded places, while still maintaining a sense of normalcy in his daily routine by going to work."/>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20 confirmed infection cases in his city out of 100 populations. This means that the virus is spreading in Tamamushi City._x000a__x000a_2. Adam becomes concerned about the situation as the virus is now more close to home with 20 confirmed cases._x000a__x000a_3. Realizing that one of his coworkers, John, is infected and symptomatic, Adam is more alert to the risks of contracting the virus at work._x000a__x000a_4. Adam starts to assess the overall risk of the situation and contemplates what precautions he should take to protect himself and his family._x000a__x000a_5. Adam considers the option of working from home to minimize the risk of exposure to the virus from his infected coworker._x000a__x000a_6. Adam contemplates discussing with his other coworkers about implementing stricter hygiene measures at the workplace to prevent the spread of the virus._x000a__x000a_7. Adam plans to limit his exposure to crowded places like supermarkets and social gatherings to reduce the risk of getting infected._x000a__x000a_8. Adam makes a mental note to monitor the situation closely and stay informed about any new developments regarding the virus in his city._x000a__x000a_9. Adam decides to prioritize his health and safety, taking necessary precautions, while also maintaining a sense of normalcy in his daily life as much as possibl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1"/>
    <n v="0"/>
    <n v="1"/>
    <n v="0"/>
    <s v="1. Adam would acknowledge the seriousness of the situation, knowing that virus X is spreading across the country and there are already 20 confirmed cases in Tamamushi City out of 100 population._x000a__x000a_2. Adam would be concerned about the health and safety of himself and his coworkers, especially John who is currently infected and symptomatic._x000a__x000a_3. Adam would likely start considering the potential risks associated with going to work and interacting with others in such a situation, weighing the importance of fulfilling his responsibilities against the need to protect himself and those around him._x000a__x000a_4. Adam might contemplate the options available to him, such as working from home if possible or discussing with his coworkers about implementing safety measures at the workplace to minimize the risk of further spread._x000a__x000a_5. Adam could also be thinking about the importance of staying informed about the virus, following guidelines from health authorities, and taking necessary precautions to protect himself and others._x000a__x000a_6. Ultimately, Adam would likely make a decision based on a careful assessment of the situation, understanding that his actions can have an impact on the health and well-being of himself and those around him."/>
    <s v="Considering the current situation with virus X spreading in Tamamushi City and there already being confirmed cases, Adam would likely make the following decisions:_x000a__x000a_1. **Going to work:** Adam may decide to go to work unless there are significant concerns about the safety of the workplace. Since his work cannot be done remotely, fulfilling his responsibilities might outweigh the potential risk of exposure._x000a__x000a_2. **Transportation:** Given the circumstances, Adam may opt for private transport even though it's more expensive. This choice aligns with his priority of minimizing potential exposure to infected individuals._x000a__x000a_3. **Social activity after work:** Adam might decide to skip participating in social activities with friends after work to reduce unnecessary social contact and potential transmission of the virus. Prioritizing his health and safety, as well as that of others, would guide this decision._x000a__x000a_4. **Wearing a mask:** Considering the situation with confirmed cases in the city, Adam would likely choose to wear a mask as an additional precautionary measure while in public spaces or at work. This action reflects his awareness of the importance of following guidelines and protecting himself and those around him._x000a__x000a_In summary, based on his reasoning and evaluation of the risks involved, Adam would likely go to work, choose private transport, skip social activities, and wear a mask to protect himself and others in the current situation. His decisions are rooted in a balance between fulfilling responsibilities and mitigating risks associated with the spread of the virus in the commun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acknowledge the seriousness of the situation, knowing that virus X is spreading across the country and there are already 20 confirmed cases in Tamamushi City out of 100 population._x000a__x000a_2. Adam would be concerned about the health and safety of himself and his coworkers, especially John who is currently infected and symptomatic._x000a__x000a_3. Adam would likely start considering the potential risks associated with going to work and interacting with others in such a situation, weighing the importance of fulfilling his responsibilities against the need to protect himself and those around him._x000a__x000a_4. Adam might contemplate the options available to him, such as working from home if possible or discussing with his coworkers about implementing safety measures at the workplace to minimize the risk of further spread._x000a__x000a_5. Adam could also be thinking about the importance of staying informed about the virus, following guidelines from health authorities, and taking necessary precautions to protect himself and others._x000a__x000a_6. Ultimately, Adam would likely make a decision based on a careful assessment of the situation, understanding that his actions can have an impact on the health and well-being of himself and those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0"/>
    <n v="0"/>
    <n v="1"/>
    <n v="0"/>
    <s v="1. Adam hears about virus X spreading across the country and notes that there are currently 20 confirmed cases in Tamamushi City._x000a_2. Adam recalls that the population of Tamamushi is 100 people, so the infection rate is already at 20%._x000a_3. Adam thinks about his coworker John who is currently infected and symptomatic. He considers the implications for his own health and safety._x000a_4. Adam weighs the risks of continuing to work with his infected coworker and potentially exposing himself to the virus._x000a_5. Adam considers the possibility of taking precautionary measures such as wearing a mask, increasing hand hygiene, and practicing social distancing at work._x000a_6. Adam contemplates whether it is worth risking his health by continuing to go to work or if he should stay home and prioritize his safety._x000a_7. Adam may also think about the consequences of spreading the virus to others if he were to become infected._x000a_8. Ultimately, Adam will evaluate the situation and make a decision based on his assessment of the risks and his personal and professional responsibilities."/>
    <s v="Considering the current situation and the information at hand, Adam would likely come to the following decisions:_x000a__x000a_1. Adam would choose to stay at home instead of going to work, as the risk of being exposed to the virus by working alongside an infected coworker is too high. Prioritizing his health and safety, Adam would opt to stay home and avoid potential exposure._x000a__x000a_2. If Adam needs to go out for essential tasks, he would prefer private transport over public transport to lower the risk of coming into contact with infected individuals while commuting._x000a__x000a_3. Adam would likely decline participating in social activities with his friends after work, as gathering in groups poses a higher risk of virus transmission. He would prefer to prioritize social distancing and minimize his exposure to others during this time._x000a__x000a_4. Adam would choose to wear a mask when going out, as an additional precautionary measure to protect himself and others from potential virus spread. By wearing a mask, he can reduce the risk of inhaling respiratory droplets that may contain the virus._x000a__x000a_In conclusion, Adam would make decisions prioritizing his health, safety, and the well-being of those around him by staying at home, opting for private transport, avoiding social gatherings, and wearing a mask when necessar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and notes that there are currently 20 confirmed cases in Tamamushi City._x000a_2. Adam recalls that the population of Tamamushi is 100 people, so the infection rate is already at 20%._x000a_3. Adam thinks about his coworker John who is currently infected and symptomatic. He considers the implications for his own health and safety._x000a_4. Adam weighs the risks of continuing to work with his infected coworker and potentially exposing himself to the virus._x000a_5. Adam considers the possibility of taking precautionary measures such as wearing a mask, increasing hand hygiene, and practicing social distancing at work._x000a_6. Adam contemplates whether it is worth risking his health by continuing to go to work or if he should stay home and prioritize his safety._x000a_7. Adam may also think about the consequences of spreading the virus to others if he were to become infected._x000a_8. Ultimately, Adam will evaluate the situation and make a decision based on his assessment of the risks and his personal and professional responsibil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1"/>
    <n v="0"/>
    <n v="1"/>
    <n v="0"/>
    <s v="1. Adam hears about the outbreak of virus X in the country from the newspaper._x000a_2. Adam reads that there are 20 confirmed infection cases in his city, Tamamushi, out of a population of 100._x000a_3. Adam recalls that one of his coworkers, John, is infected with virus X and is symptomatic._x000a_4. Adam starts to assess the situation and considers the risk involved in his daily activities._x000a_5. Adam knows that if there aren't many cases, he usually doesn't worry and acts normally._x000a_6. Considering the 20 confirmed cases out of 100 in his city, Adam weighs the level of risk._x000a_7. Adam starts to think about his daily routine, such as going to work, visiting the supermarket, and socializing with friends._x000a_8. With John being infected among his coworkers, Adam becomes more cautious about potential exposure at work._x000a_9. Adam contemplates the importance of following safety guidelines to protect himself and those around him._x000a_10. Adam decides to take preventive measures such as wearing a mask, practicing social distancing, and washing hands regularly._x000a_11. If the situation worsens or the number of cases increases drastically, Adam may reconsider his activities and opt for safer alternatives to minimize his risk of infection."/>
    <s v="Adam would consider the current situation of 20 confirmed cases out of 100 in his city, including the fact that one of his coworkers, John, is already infected. Given these circumstances, Adam would be more cautious about potential exposure. _x000a__x000a_1. Go to work OR stay at home:_x000a_Adam would weigh the importance of work against the risk of exposure. Considering that his work cannot be done remotely, Adam would likely go to work but with added precautions._x000a__x000a_2. Public transport OR private transport:_x000a_In this case, Adam would prioritize safety over cost. He would opt for private transport, even though it is more expensive, as it lowers the risk of exposure to potentially infected individuals._x000a__x000a_3. Social activity with friends:_x000a_Given the current situation and the importance of minimizing social interactions to prevent the spread of the virus, Adam would likely refrain from participating in social activities with his friends after work._x000a__x000a_4. Does Adam wear a mask today:_x000a_Considering the proximity to infected cases in his city and the fact that preventive measures are crucial in such situations, Adam would decide to wear a mask today to protect himself and others around him._x000a__x000a_In summary, Adam would choose to go to work, use private transport, avoid social activities with friends, and wear a mask to ensure his safety and mitigate the risk of contracting the virus in the current situation. If the situation worsens or the number of cases increases, Adam may reevaluate his decisions and adjust his actions accordingly to minimize the risk of infection."/>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the outbreak of virus X in the country from the newspaper._x000a_2. Adam reads that there are 20 confirmed infection cases in his city, Tamamushi, out of a population of 100._x000a_3. Adam recalls that one of his coworkers, John, is infected with virus X and is symptomatic._x000a_4. Adam starts to assess the situation and considers the risk involved in his daily activities._x000a_5. Adam knows that if there aren't many cases, he usually doesn't worry and acts normally._x000a_6. Considering the 20 confirmed cases out of 100 in his city, Adam weighs the level of risk._x000a_7. Adam starts to think about his daily routine, such as going to work, visiting the supermarket, and socializing with friends._x000a_8. With John being infected among his coworkers, Adam becomes more cautious about potential exposure at work._x000a_9. Adam contemplates the importance of following safety guidelines to protect himself and those around him._x000a_10. Adam decides to take preventive measures such as wearing a mask, practicing social distancing, and washing hands regularly._x000a_11. If the situation worsens or the number of cases increases drastically, Adam may reconsider his activities and opt for safer alternatives to minimize his risk of infec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1"/>
    <n v="0"/>
    <n v="1"/>
    <n v="0"/>
    <s v="1. Adam becomes aware of virus X spreading across the country._x000a_2. Adam learns from the newspaper that there are currently 20 confirmed infections cases in Tamamushi City out of a population of 100._x000a_3. Adam considers the fact that one of his coworkers, John, is currently infected and symptomatic._x000a_4. Adam starts to evaluate the risk of contracting the virus in his current situation._x000a_5. Adam may start to feel concerned about the increasing number of cases and the fact that the virus has already reached his workplace through John._x000a_6. Adam thinks about his own health and the health of his family members._x000a_7. Adam weighs the options of continuing to go to work, the supermarket, and socialize with friends against the risks posed by the virus._x000a_8. Adam may start to consider taking precautions such as wearing a mask, practicing social distancing, and increasing hygiene measures to protect himself and others._x000a_9. Adam may also think about the possibility of working from home to minimize contact with potentially infected individuals._x000a_10. Adam may also consider discussing with his coworkers and employer about taking steps to ensure a safer work environment._x000a_11. Ultimately, Adam will make decisions based on the level of risk he perceives and how it aligns with his values and concerns for his health."/>
    <s v="Given the current situation of virus X spreading across the country, with confirmed cases in Tamamushi City and one of his coworkers being infected and symptomatic, Adam would start to feel concerned about the increasing risk of contracting the virus._x000a__x000a_In terms of going to work or staying at home, Adam would likely consider the option of working from home to minimize contact with potentially infected individuals, prioritizing his health and safety as well as that of his family members. If remote work is not possible, Adam may decide to go to work but take precautions such as wearing a mask, practicing social distancing, and increasing hygiene measures._x000a__x000a_When it comes to transportation, Adam would consider the risks involved. While public transport is cheaper, it could potentially expose him to infected individuals. In this case, he might opt for private transport, even though it is more expensive, as it would be a safer option for him._x000a__x000a_After work, Adam might decide to refrain from participating in social activities with friends, considering the current situation and the need to minimize contact with others to reduce the risk of exposure to the virus._x000a__x000a_In terms of wearing a mask, Adam would likely choose to wear one, given the increasing number of cases in his area and the fact that the virus has already reached his workplace through his infected coworker. Wearing a mask would be a proactive measure to protect himself and others around him._x000a__x000a_Overall, Adam would prioritize his health and safety, taking necessary precautions and making decisions that align with his concerns for his well-being and that of his loved ones in the face of the escalating situation with virus X."/>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becomes aware of virus X spreading across the country._x000a_2. Adam learns from the newspaper that there are currently 20 confirmed infections cases in Tamamushi City out of a population of 100._x000a_3. Adam considers the fact that one of his coworkers, John, is currently infected and symptomatic._x000a_4. Adam starts to evaluate the risk of contracting the virus in his current situation._x000a_5. Adam may start to feel concerned about the increasing number of cases and the fact that the virus has already reached his workplace through John._x000a_6. Adam thinks about his own health and the health of his family members._x000a_7. Adam weighs the options of continuing to go to work, the supermarket, and socialize with friends against the risks posed by the virus._x000a_8. Adam may start to consider taking precautions such as wearing a mask, practicing social distancing, and increasing hygiene measures to protect himself and others._x000a_9. Adam may also think about the possibility of working from home to minimize contact with potentially infected individuals._x000a_10. Adam may also consider discussing with his coworkers and employer about taking steps to ensure a safer work environment._x000a_11. Ultimately, Adam will make decisions based on the level of risk he perceives and how it aligns with his values and concerns for his health.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5"/>
    <n v="0"/>
    <n v="0"/>
    <n v="1"/>
    <n v="0"/>
    <s v="1. Adam first reads the newspaper and sees that the virus X is spreading in Tamamushi City._x000a_2. He notes that there are currently 20 confirmed infection cases out of the 100 population in the city._x000a_3. Adam realizes that one of his coworkers, John, is infected and showing symptoms._x000a_4. Adam starts to assess the situation and weigh the risks involved._x000a_5. He acknowledges the potential danger given the number of cases in the city and the fact that one of his coworkers is infected._x000a_6. Adam decides to prioritize his health and safety and considers the best course of action to minimize his risk of exposure._x000a_7. He contemplates whether it is safe to continue going to work, the supermarket, or socializing with friends in the current situation._x000a_8. Adam may start thinking about implementing precautions such as wearing masks, practicing social distancing, and avoiding unnecessary outings._x000a_9. He may also consider discussing with his coworkers and employer about taking necessary steps to ensure a safer work environment._x000a_10. Ultimately, Adam may lean towards being cautious and taking proactive measures to protect himself and others from the virus."/>
    <s v="After reading about the spread of virus X in Tamamushi City and learning that there are 20 confirmed cases out of 100 people, including an infected coworker, John, Adam would likely consider the following:_x000a__x000a_1. **Going to work or staying at home:** Considering the potential risks involved, Adam may decide to stay at home instead of going to work to reduce his chances of exposure to the virus. Prioritizing his health and safety would be his top concern._x000a__x000a_2. **Choosing transportation:** If Adam decides to go to work, he may opt for private transport despite the higher cost, as it provides a safer option compared to public transport where the risk of exposure to infected individuals may be higher._x000a__x000a_3. **Social activity with friends:** Given the current situation and the need to minimize social contact to prevent the spread of the virus, Adam may choose to skip any social activities with friends for the time being to reduce the risk of exposure to the virus._x000a__x000a_4. **Wearing a mask:** In line with cautious behavior and following recommended safety guidelines, Adam would likely choose to wear a mask when going out, as an additional precaution to protect himself and others from potential exposure to the virus._x000a__x000a_In summary, Adam would prioritize his health and safety by staying at home if possible, using private transport if necessary, avoiding social activities, and wearing a mask to reduce the risk of exposure to the virus in the current situation in Tamamushi C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sees that the virus X is spreading in Tamamushi City._x000a_2. He notes that there are currently 20 confirmed infection cases out of the 100 population in the city._x000a_3. Adam realizes that one of his coworkers, John, is infected and showing symptoms._x000a_4. Adam starts to assess the situation and weigh the risks involved._x000a_5. He acknowledges the potential danger given the number of cases in the city and the fact that one of his coworkers is infected._x000a_6. Adam decides to prioritize his health and safety and considers the best course of action to minimize his risk of exposure._x000a_7. He contemplates whether it is safe to continue going to work, the supermarket, or socializing with friends in the current situation._x000a_8. Adam may start thinking about implementing precautions such as wearing masks, practicing social distancing, and avoiding unnecessary outings._x000a_9. He may also consider discussing with his coworkers and employer about taking necessary steps to ensure a safer work environment._x000a_10. Ultimately, Adam may lean towards being cautious and taking proactive measures to protect himself and others from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0"/>
    <n v="0"/>
    <n v="1"/>
    <n v="0"/>
    <s v="1. Adam is reading the newspaper and sees that there are currently 30 confirmed infection cases in Tamamushi City, out of a population of 100. He notes that the virus X is spreading across the country._x000a__x000a_2. Adam realizes that there is a significant percentage of the population infected in his city, and this raises concerns about the risks of exposure._x000a__x000a_3. Adam remembers that one of his coworkers, John, is currently infected and showing symptoms. This hits closer to home and makes him more cautious about his own health and safety._x000a__x000a_4. Adam starts thinking about his daily routine and the potential risks involved in going to work, the supermarket, and socializing with friends amidst the increasing number of cases in the city._x000a__x000a_5. Adam acknowledges that the situation is serious and requires him to reassess his usual behavior. He considers the importance of taking precautions to protect himself and others from the virus._x000a__x000a_6. Adam weighs the risks versus benefits of going to work and potentially being exposed to the virus. He contemplates the possibility of working from home or taking extra safety measures if he decides to go to work._x000a__x000a_7. Adam also contemplates the necessity of going to the supermarket and socializing with friends, balancing his needs with the potential risks involved in these activities._x000a__x000a_8. Ultimately, Adam decides to prioritize his health and safety by taking preventive measures such as wearing a mask, practicing social distancing, and avoiding unnecessary outings until the situation with virus X becomes more under control._x000a__x000a_9. Adam understands the importance of staying informed, staying cautious, and following recommended guidelines to protect himself and others during this challenging time."/>
    <s v="Considering the increasing number of cases in Tamamushi City and the fact that one of my coworkers, John, is currently infected, I need to prioritize my health and safety. Therefore, I have decided to stay at home and not go to work. While my work cannot be done remotely, the risk of exposure is too high to justify going in._x000a__x000a_If I were to go to work, I would choose private transport over public transport to minimize the risk of being exposed to infected individuals. Though private transport may be more expensive, my health is a top priority in this situation._x000a__x000a_After work, I will refrain from participating in social activities with friends to further reduce the risk of exposure to the virus. It is important to limit unnecessary interactions during this time of increased community spread._x000a__x000a_Lastly, I will wear a mask today when I need to go out for essential errands or in case of any emergency situations. Wearing a mask is a simple yet effective way to protect myself and others from potential transmission of the virus._x000a__x000a_Overall, I would prioritize caution, follow recommended guidelines, and take necessary precautions to safeguard my health and well-being in the face of the escalating situation with the virus X."/>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is reading the newspaper and sees that there are currently 30 confirmed infection cases in Tamamushi City, out of a population of 100. He notes that the virus X is spreading across the country._x000a__x000a_2. Adam realizes that there is a significant percentage of the population infected in his city, and this raises concerns about the risks of exposure._x000a__x000a_3. Adam remembers that one of his coworkers, John, is currently infected and showing symptoms. This hits closer to home and makes him more cautious about his own health and safety._x000a__x000a_4. Adam starts thinking about his daily routine and the potential risks involved in going to work, the supermarket, and socializing with friends amidst the increasing number of cases in the city._x000a__x000a_5. Adam acknowledges that the situation is serious and requires him to reassess his usual behavior. He considers the importance of taking precautions to protect himself and others from the virus._x000a__x000a_6. Adam weighs the risks versus benefits of going to work and potentially being exposed to the virus. He contemplates the possibility of working from home or taking extra safety measures if he decides to go to work._x000a__x000a_7. Adam also contemplates the necessity of going to the supermarket and socializing with friends, balancing his needs with the potential risks involved in these activities._x000a__x000a_8. Ultimately, Adam decides to prioritize his health and safety by taking preventive measures such as wearing a mask, practicing social distancing, and avoiding unnecessary outings until the situation with virus X becomes more under control._x000a__x000a_9. Adam understands the importance of staying informed, staying cautious, and following recommended guidelines to protect himself and others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0"/>
    <n v="0"/>
    <n v="1"/>
    <n v="0"/>
    <s v="Step 1: Upon reading the newspaper about virus X spreading across the country, Adam would take note of the number of confirmed infection cases in Tamamushi City, which is currently 30 out of a population of 100. _x000a__x000a_Step 2: Adam will likely feel concerned about the virus spreading, especially knowing that there are already confirmed cases in his city._x000a__x000a_Step 3: Upon learning that one of his coworkers, John, is infected and symptomatic, Adam may start to assess the potential risk of contracting the virus himself. _x000a__x000a_Step 4: Adam would consider the activities he usually does, such as going to work, the supermarket, and socializing with friends, and weigh the risks associated with each of these activities in the current situation._x000a__x000a_Step 5: Given his cautious nature, Adam may decide to take preventive measures to protect himself, such as wearing a mask, practicing social distancing, and avoiding unnecessary social gatherings._x000a__x000a_Step 6: Adam may also decide to limit his interactions with coworkers, especially with John being infected, to minimize the risk of exposure to the virus._x000a__x000a_Step 7: Adam may consider working from home if possible, to further reduce the risk of contracting the virus._x000a__x000a_Overall, in this situation, Adam would likely be thinking about how to protect himself and his loved ones while also considering the necessary precautions to prevent the spread of the virus in the community."/>
    <s v="Based on Adam's cautious nature and concern for potential risks, he would likely make the following decisions:_x000a__x000a_- Adam would choose to stay at home instead of going to work, considering the confirmed cases in his city and the fact that one of his coworkers is infected. He would prioritize his health and safety over going to work in this situation._x000a__x000a_- If Adam must go to work and cannot do it remotely, he would opt for private transport even though it is more expensive. This decision would align with his desire to minimize potential exposure to infected individuals during his commute._x000a__x000a_- After work, Adam would likely decide not to participate in a social activity with his friends to further reduce the risk of exposure to the virus. He would prioritize limiting unnecessary gatherings and interactions to protect himself and others._x000a__x000a_- Adam would certainly choose to wear a mask when going out today, as a preventive measure to reduce the risk of contracting the virus, especially considering the current circumstances and confirmed cases in his city._x000a__x000a_In summary, Adam's decisions would be centered around prioritizing safety, minimizing exposure to potential risks, and taking necessary precautions to protect himself and others during the spread of the virus in his commun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Upon reading the newspaper about virus X spreading across the country, Adam would take note of the number of confirmed infection cases in Tamamushi City, which is currently 30 out of a population of 100. _x000a__x000a_Step 2: Adam will likely feel concerned about the virus spreading, especially knowing that there are already confirmed cases in his city._x000a__x000a_Step 3: Upon learning that one of his coworkers, John, is infected and symptomatic, Adam may start to assess the potential risk of contracting the virus himself. _x000a__x000a_Step 4: Adam would consider the activities he usually does, such as going to work, the supermarket, and socializing with friends, and weigh the risks associated with each of these activities in the current situation._x000a__x000a_Step 5: Given his cautious nature, Adam may decide to take preventive measures to protect himself, such as wearing a mask, practicing social distancing, and avoiding unnecessary social gatherings._x000a__x000a_Step 6: Adam may also decide to limit his interactions with coworkers, especially with John being infected, to minimize the risk of exposure to the virus._x000a__x000a_Step 7: Adam may consider working from home if possible, to further reduce the risk of contracting the virus._x000a__x000a_Overall, in this situation, Adam would likely be thinking about how to protect himself and his loved ones while also considering the necessary precautions to prevent the spread of the virus in the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1"/>
    <n v="0"/>
    <n v="1"/>
    <n v="0"/>
    <s v="Step 1: Adam assesses the information he learned from the newspaper about virus X spreading across the country. He notes that there are 30 confirmed infection cases out of 100 in Tamamushi._x000a__x000a_Step 2: Adam considers the fact that one of his coworkers, John, is currently infected and symptomatic with virus X. This raises his concern level as the virus has directly impacted someone he knows._x000a__x000a_Step 3: Adam starts to evaluate the risk of contracting the virus in his daily activities. He thinks about the possibility of getting infected while at work, going to the supermarket, or socializing with friends._x000a__x000a_Step 4: Adam weighs the pros and cons of continuing his normal routine versus taking precautions to reduce his risk of exposure to virus X. He understands the importance of protecting himself and others from potential infection._x000a__x000a_Step 5: Adam decides to prioritize his health and safety by taking preventative measures. He plans to limit his interactions with others, practice good hygiene, and possibly work from home if feasible._x000a__x000a_Step 6: Adam acknowledges the evolving nature of the situation and remains vigilant in staying informed about the virus and following recommended guidelines to minimize the spread of the virus in Tamamushi City."/>
    <s v="Adam would start by considering the seriousness of the situation with virus X in Tamamushi, noting the high number of confirmed cases in the area. Additionally, the fact that his coworker John is infected and symptomatic raises his concern level significantly. _x000a__x000a_In terms of going to work, Adam will prioritize his health and safety by deciding to stay at home if it's feasible. Given that his work cannot be done remotely, he might explore alternative options such as talking to his employer about potential accommodations or safety measures in the workplace. _x000a__x000a_If going to work is unavoidable, Adam would opt for private transport even though it is more expensive, as it provides a lower risk of exposure compared to public transport. He understands the importance of reducing unnecessary contact with potentially infected individuals._x000a__x000a_After work, Adam would likely decide not to participate in social activities with his friends, considering the risk of further exposure to the virus and the importance of minimizing contact with others outside his household during this critical time._x000a__x000a_Lastly, Adam would make the decision to wear a mask as an additional precautionary measure, recognizing that it can help reduce the spread of the virus and protect both himself and those around him. This choice aligns with his commitment to prioritizing health and safety in response to the evolving situation with virus X in Tamamushi C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assesses the information he learned from the newspaper about virus X spreading across the country. He notes that there are 30 confirmed infection cases out of 100 in Tamamushi._x000a__x000a_Step 2: Adam considers the fact that one of his coworkers, John, is currently infected and symptomatic with virus X. This raises his concern level as the virus has directly impacted someone he knows._x000a__x000a_Step 3: Adam starts to evaluate the risk of contracting the virus in his daily activities. He thinks about the possibility of getting infected while at work, going to the supermarket, or socializing with friends._x000a__x000a_Step 4: Adam weighs the pros and cons of continuing his normal routine versus taking precautions to reduce his risk of exposure to virus X. He understands the importance of protecting himself and others from potential infection._x000a__x000a_Step 5: Adam decides to prioritize his health and safety by taking preventative measures. He plans to limit his interactions with others, practice good hygiene, and possibly work from home if feasible._x000a__x000a_Step 6: Adam acknowledges the evolving nature of the situation and remains vigilant in staying informed about the virus and following recommended guidelines to minimize the spread of the viru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1"/>
    <n v="0"/>
    <n v="1"/>
    <n v="0"/>
    <s v="1. Adam reads about the virus X spreading across the country and the 30 confirmed infection cases in Tamamushi City out of a population of 100._x000a_2. Adam considers the implications of virus X based on this information. He knows that the virus is spreading in his city, and the number of confirmed cases is significant relative to the population size._x000a_3. Adam recalls that his coworker, John, is currently infected and showing symptoms. This adds a personal dimension to the situation for Adam as he now knows someone directly affected by the virus._x000a_4. Adam evaluates the risk level for himself and his coworkers. With one of his coworkers already infected, the risk of transmission within their workplace is higher._x000a_5. Adam weighs the options of continuing to go to work, the supermarket, and socializing with friends against the potential risk of exposure to virus X._x000a_6. Adam considers taking precautionary measures to protect himself and others, such as wearing a mask, practicing social distancing, and limiting unnecessary outings._x000a_7. Adam decides to discuss with his coworkers and superiors about implementing safety protocols at work to reduce the risk of virus spread among them._x000a_8. Adam makes a mental note to stay informed about the latest developments and guidelines regarding virus X to make informed decisions for his health and safety."/>
    <s v="Adam here. Given the situation regarding virus X spreading in Tamamushi City with 30 confirmed cases out of a population of 100, along with the fact that my coworker John is infected, I need to prioritize my health and safety._x000a__x000a_Firstly, I need to consider the risk of going to work. Since my work cannot be done remotely, I will go to work but I will discuss with my coworkers and superiors about implementing safety protocols like wearing masks, practicing social distancing, and regular sanitization to minimize the risk of transmission within the workplace._x000a__x000a_As for transportation, I will choose private transport over public transport, even though it's more expensive, to reduce the chance of exposure to potentially infected individuals._x000a__x000a_After work, considering the current situation, I will opt to stay at home rather than participating in a social activity with friends. It's important to limit unnecessary outings and social interactions to lower the risk of contracting the virus._x000a__x000a_Lastly, taking into account the rising cases and my interactions with John, I will definitely wear a mask today as an added precautionary measure to protect myself and others around me._x000a__x000a_In conclusion, I will prioritize safety by implementing measures at work, using private transport, avoiding unnecessary social activities, and wearing a mask to minimize the risk of exposure to virus X. Staying informed and taking precautions are key in such situation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the virus X spreading across the country and the 30 confirmed infection cases in Tamamushi City out of a population of 100._x000a_2. Adam considers the implications of virus X based on this information. He knows that the virus is spreading in his city, and the number of confirmed cases is significant relative to the population size._x000a_3. Adam recalls that his coworker, John, is currently infected and showing symptoms. This adds a personal dimension to the situation for Adam as he now knows someone directly affected by the virus._x000a_4. Adam evaluates the risk level for himself and his coworkers. With one of his coworkers already infected, the risk of transmission within their workplace is higher._x000a_5. Adam weighs the options of continuing to go to work, the supermarket, and socializing with friends against the potential risk of exposure to virus X._x000a_6. Adam considers taking precautionary measures to protect himself and others, such as wearing a mask, practicing social distancing, and limiting unnecessary outings._x000a_7. Adam decides to discuss with his coworkers and superiors about implementing safety protocols at work to reduce the risk of virus spread among them._x000a_8. Adam makes a mental note to stay informed about the latest developments and guidelines regarding virus X to make informed decisions for his health and safe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1"/>
    <n v="0"/>
    <n v="1"/>
    <n v="0"/>
    <s v="1. Adam first hears about virus X spreading across the country. He knows that there are currently 30 confirmed cases in Tamamushi City out of a population of 100._x000a__x000a_2. Adam realizes that the virus is now present in his own city and that one of his coworkers, John, is infected and showing symptoms._x000a__x000a_3. Adam starts assessing the situation and considers the risk. He knows that the number of cases is still relatively low compared to the total population of Tamamushi City._x000a__x000a_4. Adam thinks about his own health and safety, as well as the health of his family and coworkers. He knows that he needs to be cautious and take preventive measures._x000a__x000a_5. Adam decides that it is important to stay informed and follow the guidelines provided by health authorities. He plans to practice good hygiene, avoid crowded places, and maintain social distancing._x000a__x000a_6. Adam contemplates whether it is safe to continue going to work, the supermarket, and socializing with friends. He understands the importance of minimizing unnecessary exposure to the virus._x000a__x000a_7. Adam considers talking to his coworkers, especially those who have been in contact with John, to discuss any potential risks and precautions that need to be taken within their workplace._x000a__x000a_8. Adam understands that he needs to be proactive in protecting himself and others from the virus. He may decide to work from home if possible or take extra precautions when going out in public._x000a__x000a_9. Adam prioritizes his health and safety, as well as that of his loved ones, and remains vigilant in following the recommended guidelines to prevent further spread of virus X in Tamamushi City."/>
    <s v="Based on the information provided and Adam's reasoning process, here are the decisions he would likely make:_x000a__x000a_1. **Go to work or stay at home:** Considering that Adam's work cannot be done remotely, he decides to go to work. However, Adam may choose to discuss with his employer the possibility of working from home at least some of the time to minimize exposure risks._x000a__x000a_2. **Mode of transport:** Adam opts for private transport over public transport, despite the higher cost, to lower the risk of potential exposure to infected individuals during his commute._x000a__x000a_3. **Participate in a social activity with friends:** Adam decides to refrain from participating in social activities with his friends after work, as social distancing and minimizing unnecessary exposure to the virus are significant factors in his decision-making process._x000a__x000a_4. **Wearing a mask:** Adam decides to wear a mask as an additional precautionary measure to protect himself and others, especially considering the confirmed cases in his city and his coworker being infected._x000a__x000a_Overall, Adam prioritizes his health, safety, and that of his loved ones by taking proactive measures, staying informed, and following guidelines to prevent the further spread of the virus in his commun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hears about virus X spreading across the country. He knows that there are currently 30 confirmed cases in Tamamushi City out of a population of 100._x000a__x000a_2. Adam realizes that the virus is now present in his own city and that one of his coworkers, John, is infected and showing symptoms._x000a__x000a_3. Adam starts assessing the situation and considers the risk. He knows that the number of cases is still relatively low compared to the total population of Tamamushi City._x000a__x000a_4. Adam thinks about his own health and safety, as well as the health of his family and coworkers. He knows that he needs to be cautious and take preventive measures._x000a__x000a_5. Adam decides that it is important to stay informed and follow the guidelines provided by health authorities. He plans to practice good hygiene, avoid crowded places, and maintain social distancing._x000a__x000a_6. Adam contemplates whether it is safe to continue going to work, the supermarket, and socializing with friends. He understands the importance of minimizing unnecessary exposure to the virus._x000a__x000a_7. Adam considers talking to his coworkers, especially those who have been in contact with John, to discuss any potential risks and precautions that need to be taken within their workplace._x000a__x000a_8. Adam understands that he needs to be proactive in protecting himself and others from the virus. He may decide to work from home if possible or take extra precautions when going out in public._x000a__x000a_9. Adam prioritizes his health and safety, as well as that of his loved ones, and remains vigilant in following the recommended guidelines to prevent further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0"/>
    <n v="0"/>
    <n v="1"/>
    <n v="0"/>
    <s v="1. Adam reads the newspaper and sees the report about virus X spreading across the country._x000a_2. Adam notes that there are currently 30 confirmed infection cases in Tamamushi out of a population of 100._x000a_3. Adam realizes that 1 out of his 4 coworkers, John, is infected and symptomatic._x000a_4. Adam considers the risk factors involved in potentially contracting virus X._x000a_5. Adam weighs the number of cases in Tamamushi and the fact that John is infected._x000a_6. Adam starts thinking about the precautions he should take to protect himself and his family from getting infected._x000a_7. Adam decides to limit his exposure by avoiding unnecessary social interactions and practicing good hygiene measures, such as washing his hands frequently._x000a_8. Adam contemplates whether he should go to work or discuss with his employer the possibility of working from home to reduce the risk of exposure._x000a_9. Adam plans to monitor the situation closely and stay informed about any updates regarding the spread of the virus in Tamamushi._x000a_10. Adam remains cautious but tries to stay calm and rational in his decision-making process regarding his daily activities and interactions with others."/>
    <s v="Adam would carefully consider the situation and prioritize the safety of himself and his family. Considering the increasing number of cases in Tamamushi and the fact that one of his coworkers, John, is infected, Adam would likely choose to stay at home instead of going to work. Even though his work cannot be done remotely, he would prioritize minimizing his exposure to potentially infected individuals._x000a__x000a_If Adam decides to go to work, he would opt for private transport to reduce the risk of exposure compared to public transportation. While more expensive, the added safety would be worth it to Adam in this situation._x000a__x000a_After work, Adam would most likely refrain from participating in social activities with his friends to further limit his exposure to potential sources of infection. He would understand the importance of avoiding unnecessary social interactions during a time when a virus is spreading in his community._x000a__x000a_When it comes to wearing a mask, Adam would likely choose to wear one as an extra precautionary measure to protect himself and others from potential transmission of the virus. He would view wearing a mask as a responsible decision to help prevent the spread of the virus and keep himself and those around him safe._x000a__x000a_Overall, Adam would prioritize caution, hygiene, and responsible decision-making in this situation, aiming to minimize the risks associated with the spread of virus X."/>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virus X spreading across the country._x000a_2. Adam notes that there are currently 30 confirmed infection cases in Tamamushi out of a population of 100._x000a_3. Adam realizes that 1 out of his 4 coworkers, John, is infected and symptomatic._x000a_4. Adam considers the risk factors involved in potentially contracting virus X._x000a_5. Adam weighs the number of cases in Tamamushi and the fact that John is infected._x000a_6. Adam starts thinking about the precautions he should take to protect himself and his family from getting infected._x000a_7. Adam decides to limit his exposure by avoiding unnecessary social interactions and practicing good hygiene measures, such as washing his hands frequently._x000a_8. Adam contemplates whether he should go to work or discuss with his employer the possibility of working from home to reduce the risk of exposure._x000a_9. Adam plans to monitor the situation closely and stay informed about any updates regarding the spread of the virus in Tamamushi._x000a_10. Adam remains cautious but tries to stay calm and rational in his decision-making process regarding his daily activities and interactions with other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0"/>
    <n v="0"/>
    <n v="1"/>
    <n v="0"/>
    <s v="1. Adam hears about virus X spreading across the country, and sees the news about 30 confirmed infections in Tamamushi City, out of a population of 100._x000a__x000a_2. Adam considers the situation and recalls that one of his coworkers, John, is infected and showing symptoms. This makes him more concerned about the virus._x000a__x000a_3. Adam weighs the risks and assesses the severity of the situation. He acknowledges that the number of cases in Tamamushi is relatively high given its population size._x000a__x000a_4. Adam starts to think about his own safety and the safety of his coworkers and loved ones. He considers what precautions he can take to minimize the risk of getting infected._x000a__x000a_5. Adam decides that it would be best to avoid unnecessary exposure to crowded places and public transportation. He plans to stay at home more, work remotely if possible, and limit social interactions to reduce the risk of contracting the virus._x000a__x000a_6. Adam also begins to pay more attention to personal hygiene practices, such as washing his hands frequently, wearing a mask in public places, and disinfecting commonly touched surfaces._x000a__x000a_7. In terms of his coworkers, Adam makes a mental note to check in on John and offer support while also reminding the rest of the team about the importance of following health guidelines._x000a__x000a_8. Overall, Adam shifts his mindset from being nonchalant about the virus to being more cautious and proactive in protecting himself and others around him."/>
    <s v="Adam, considering the current situation with virus X spreading and knowing that there are 30 confirmed infections in Tamamushi City where one of your coworkers is affected, it's clear that caution is necessary. Here are the decisions you might make:_x000a__x000a_1. **Going to work or stay at home:** Given the potential risk of exposure, it would be prudent to stay at home if possible. If remote work is not an option, going to work should be done with caution._x000a__x000a_2. **Transportation:** Opting for private transport would be safer in this scenario as it minimizes exposure to potentially infected individuals, despite the higher cost._x000a__x000a_3. **Social activity with friends:** Considering the circumstances, it would be wise to avoid social activities to further reduce the risk of spreading or contracting the virus._x000a__x000a_4. **Wearing a mask:** Considering the rise in cases and the possibility of coming into contact with infected individuals, wearing a mask would be a sensible precautionary measure to protect yourself and others._x000a__x000a_In conclusion, Adam would likely decide to stay at home, use private transport to go to work, avoid social activities, and wear a mask for added protection. Staying cautious and proactive in these circumstances is essential to safeguard your health and that of those around you."/>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and sees the news about 30 confirmed infections in Tamamushi City, out of a population of 100._x000a__x000a_2. Adam considers the situation and recalls that one of his coworkers, John, is infected and showing symptoms. This makes him more concerned about the virus._x000a__x000a_3. Adam weighs the risks and assesses the severity of the situation. He acknowledges that the number of cases in Tamamushi is relatively high given its population size._x000a__x000a_4. Adam starts to think about his own safety and the safety of his coworkers and loved ones. He considers what precautions he can take to minimize the risk of getting infected._x000a__x000a_5. Adam decides that it would be best to avoid unnecessary exposure to crowded places and public transportation. He plans to stay at home more, work remotely if possible, and limit social interactions to reduce the risk of contracting the virus._x000a__x000a_6. Adam also begins to pay more attention to personal hygiene practices, such as washing his hands frequently, wearing a mask in public places, and disinfecting commonly touched surfaces._x000a__x000a_7. In terms of his coworkers, Adam makes a mental note to check in on John and offer support while also reminding the rest of the team about the importance of following health guidelines._x000a__x000a_8. Overall, Adam shifts his mindset from being nonchalant about the virus to being more cautious and proactive in protecting himself and others around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1"/>
    <n v="0"/>
    <n v="1"/>
    <n v="0"/>
    <s v="1. Adam first learns from the newspaper that there are currently 30 confirmed infection cases out of 100 in Tamamushi City. _x000a_2. Adam likely feels concerned about the spread of virus X, especially since one of his coworkers, John, is already infected and symptomatic._x000a_3. Adam may start evaluating the risk factors involved, such as the rate of spread, the severity of symptoms, and the preventive measures in place._x000a_4. Adam might consider the necessity of going to work and interacting with his coworkers, taking into account the potential risks of exposure to the virus._x000a_5. Adam may begin thinking about following safety protocols like wearing a mask, washing hands frequently, and practicing social distancing._x000a_6. Adam could also contemplate staying at home if possible to reduce the risk of getting infected or spreading the virus to others._x000a_7. Adam may reach out to his coworkers and friends to discuss their thoughts and concerns regarding the situation, sharing information and seeking support._x000a_8. Adam might also start monitoring the news and updates about the virus to stay informed and make informed decisions about his activities and interactions._x000a_9. Ultimately, Adam's actions will depend on his assessment of the situation and the level of risk he perceives, balancing the need to continue daily activities with the importance of staying safe and protecting his health."/>
    <s v="Based on the information and context provided:_x000a__x000a_1. Considering there are 30 confirmed infection cases out of 100 in Tamamushi City, Adam may be concerned about the spread of the virus, especially with his coworker John already infected and symptomatic._x000a__x000a_2. Adam would likely prioritize his health and safety, as well as that of others. Therefore, he may decide to stay at home if possible, to reduce the risk of getting infected or spreading the virus to others._x000a__x000a_3. If staying at home is not an option due to the nature of his work, Adam may choose to go to work, taking necessary precautions such as wearing a mask, washing hands frequently, and practicing social distancing._x000a__x000a_4. When it comes to transportation, Adam may opt for private transport, considering it safer compared to public transport, which could potentially expose him to infected people._x000a__x000a_5. After work, Adam may decide against participating in a social activity with his friends, as it could increase his exposure to the virus and risk spreading it further._x000a__x000a_6. In terms of wearing a mask, Adam would likely choose to wear one to protect himself and others, considering the circumstances and the risk of being in contact with infected individuals._x000a__x000a_In summary, Adam would prioritize safety and taking preventive measures to reduce the risk of contracting or spreading the virus, even if it means making adjustments to his daily routine and interactions with other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learns from the newspaper that there are currently 30 confirmed infection cases out of 100 in Tamamushi City. _x000a_2. Adam likely feels concerned about the spread of virus X, especially since one of his coworkers, John, is already infected and symptomatic._x000a_3. Adam may start evaluating the risk factors involved, such as the rate of spread, the severity of symptoms, and the preventive measures in place._x000a_4. Adam might consider the necessity of going to work and interacting with his coworkers, taking into account the potential risks of exposure to the virus._x000a_5. Adam may begin thinking about following safety protocols like wearing a mask, washing hands frequently, and practicing social distancing._x000a_6. Adam could also contemplate staying at home if possible to reduce the risk of getting infected or spreading the virus to others._x000a_7. Adam may reach out to his coworkers and friends to discuss their thoughts and concerns regarding the situation, sharing information and seeking support._x000a_8. Adam might also start monitoring the news and updates about the virus to stay informed and make informed decisions about his activities and interactions._x000a_9. Ultimately, Adam's actions will depend on his assessment of the situation and the level of risk he perceives, balancing the need to continue daily activities with the importance of staying safe and protecting his health.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1"/>
    <n v="0"/>
    <n v="1"/>
    <n v="0"/>
    <s v="1. Adam reads the newspaper and sees that there are 30 confirmed infection cases in Tamamushi City out of a population of 100._x000a_2. Adam mentally calculates the percentage of infected cases and realizes that the virus has a significant presence in his city._x000a_3. Adam remembers that one of his coworkers, John, is infected and symptomatic, making the situation personal and closer to home._x000a_4. Adam starts to worry about the potential risks of getting infected himself, especially since the virus seems to be spreading within his community._x000a_5. Adam considers the implications of going to work and being in close contact with his coworkers, including John._x000a_6. Adam ponders whether it's safe to continue with his normal routine of going to work, running errands, and socializing with friends in such a high-risk environment._x000a_7. Adam weighs the importance of his job, daily activities, and social interactions against the risk of contracting the virus and potentially spreading it further._x000a_8. Adam decides to prioritize his health and safety by taking precautionary measures, such as working from home if possible, avoiding crowded places, and practicing good hygiene habits._x000a_9. Adam plans to discuss the situation with his coworkers and employer to address concerns and ensure a safe working environment._x000a_10. Adam remains vigilant and prepared to adapt to any changes in the situation as the spread of the virus continues to evolve in Tamamushi City."/>
    <s v="Adam carefully assesses the situation in Tamamushi City and acknowledges the significant presence of the virus with 30 confirmed cases out of a population of 100. He is further concerned as one of his coworkers, John, is infected, making the situation more personal and alarming._x000a__x000a_Considering the risks involved, Adam prioritizes his health and safety. Given that his work cannot be done remotely, he decides to go to work but plans to take precautionary measures. Adam opts to take private transport to minimize exposure to potentially infected individuals, despite the higher cost._x000a__x000a_After work, Adam decides not to participate in a social activity with his friends, as he understands the importance of avoiding crowded places during this high-risk period of virus spread in the community._x000a__x000a_In terms of wearing a mask, Adam decides to wear one today to provide an additional layer of protection against potential exposure to the virus, especially in situations where maintaining physical distance may be challenging._x000a__x000a_Overall, Adam is proactive in ensuring his well-being and that of others by making informed decisions based on the current circumstances in Tamamushi City. He remains vigilant, adaptable, and prioritizes safety measures to navigate through the evolving situation effectivel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30 confirmed infection cases in Tamamushi City out of a population of 100._x000a_2. Adam mentally calculates the percentage of infected cases and realizes that the virus has a significant presence in his city._x000a_3. Adam remembers that one of his coworkers, John, is infected and symptomatic, making the situation personal and closer to home._x000a_4. Adam starts to worry about the potential risks of getting infected himself, especially since the virus seems to be spreading within his community._x000a_5. Adam considers the implications of going to work and being in close contact with his coworkers, including John._x000a_6. Adam ponders whether it's safe to continue with his normal routine of going to work, running errands, and socializing with friends in such a high-risk environment._x000a_7. Adam weighs the importance of his job, daily activities, and social interactions against the risk of contracting the virus and potentially spreading it further._x000a_8. Adam decides to prioritize his health and safety by taking precautionary measures, such as working from home if possible, avoiding crowded places, and practicing good hygiene habits._x000a_9. Adam plans to discuss the situation with his coworkers and employer to address concerns and ensure a safe working environment._x000a_10. Adam remains vigilant and prepared to adapt to any changes in the situation as the spread of the virus continues to evolve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0"/>
    <x v="6"/>
    <n v="0"/>
    <n v="0"/>
    <n v="1"/>
    <n v="0"/>
    <s v="1. Adam reads the newspaper and sees that there are 30 confirmed cases of virus X in Tamamushi City out of 100 population._x000a_   _x000a_2. Adam processes the information and calculates that the infection rate is currently at 30%, which is relatively high for a small city._x000a__x000a_3. Adam remembers that one of his coworkers, John, is infected and showing symptoms. This increases the personal relevance of the situation for Adam, as it hits closer to home._x000a__x000a_4. Adam starts to feel a sense of concern and realizes that the virus is spreading within his immediate community._x000a__x000a_5. Adam evaluates the risks involved in his daily activities like going to work, the supermarket, and socializing with friends in light of the increasing infection rate._x000a__x000a_6. Adam weighs the importance of his work and social interactions against the potential risk of contracting the virus._x000a__x000a_7. Adam contemplates whether it is worth potentially exposing himself to the virus by continuing with his usual routine or if he should take precautions to protect himself and others._x000a__x000a_8. Adam decides that given the current situation and the high infection rate in his city, it is best to take precautions and minimize his exposure to the virus by working from home, avoiding crowded places, and practicing social distancing._x000a__x000a_9. Adam plans to discuss with his coworkers about taking necessary safety measures at work, like wearing masks and maintaining distance, to reduce the risk of further spread within their workplace._x000a__x000a_10. Adam acknowledges the seriousness of the situation and understands the importance of being proactive in protecting himself and others from the virus."/>
    <s v="Based on the information provided and Adam's thought process, here are the decisions Adam would likely make:_x000a__x000a_1. **Go to work OR stay at home**: Given the high infection rate in Tamamushi City and the fact that Adam's coworker, John, is infected, Adam would most likely choose to stay at home if his work cannot be done remotely. The risk of exposure at the workplace seems too high to justify going in person._x000a__x000a_2. **Transportation**: If Adam does decide to go to work, he would opt for private transport despite the higher cost. This decision aligns with his cautious approach to minimize exposure to potentially infected individuals._x000a__x000a_3. **Social activity with friends**: Adam would likely choose to abstain from participating in social activities with friends after work. He understands the importance of social distancing and minimizing unnecessary interactions to reduce the risk of spreading or contracting the virus._x000a__x000a_4. **Wearing a mask**: Adam would definitely choose to wear a mask today. Given the increasing infection rate in his city and the proximity of the virus to his immediate community through his infected coworker, wearing a mask is a simple yet effective precautionary measure to protect himself and others._x000a__x000a_In summary, Adam would prioritize his health and safety by staying at home if possible, using private transport if needed, avoiding social activities, and wearing a mask to reduce the risk of exposure to the virus in the current situation."/>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Adam works with 4 coworkers. Of these coworkers, John is currently infected and symptomatic.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30 confirmed cases of virus X in Tamamushi City out of 100 population._x000a_   _x000a_2. Adam processes the information and calculates that the infection rate is currently at 30%, which is relatively high for a small city._x000a__x000a_3. Adam remembers that one of his coworkers, John, is infected and showing symptoms. This increases the personal relevance of the situation for Adam, as it hits closer to home._x000a__x000a_4. Adam starts to feel a sense of concern and realizes that the virus is spreading within his immediate community._x000a__x000a_5. Adam evaluates the risks involved in his daily activities like going to work, the supermarket, and socializing with friends in light of the increasing infection rate._x000a__x000a_6. Adam weighs the importance of his work and social interactions against the potential risk of contracting the virus._x000a__x000a_7. Adam contemplates whether it is worth potentially exposing himself to the virus by continuing with his usual routine or if he should take precautions to protect himself and others._x000a__x000a_8. Adam decides that given the current situation and the high infection rate in his city, it is best to take precautions and minimize his exposure to the virus by working from home, avoiding crowded places, and practicing social distancing._x000a__x000a_9. Adam plans to discuss with his coworkers about taking necessary safety measures at work, like wearing masks and maintaining distance, to reduce the risk of further spread within their workplace._x000a__x000a_10. Adam acknowledges the seriousness of the situation and understands the importance of being proactive in protecting himself and others from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1"/>
    <n v="0"/>
    <s v="Step 1: Adam sees the news of virus X spreading across the country._x000a_Step 2: Adam checks the newspaper to see the number of confirmed infection cases in Tamamushi City (0 cases out of 100 population)._x000a_Step 3: Adam acknowledges the low number of cases in his city and considers the risk level._x000a_Step 4: Adam reminds himself that if there aren't many cases, he should not be worried according to his perception._x000a_Step 5: Adam decides that since there are no confirmed cases in Tamamushi, he can continue his daily activities without major concerns._x000a_Step 6: Adam plans to go to work, visit the supermarket, and socialize with friends as usual, feeling reassured by the current situation in his city._x000a_Step 7: Adam remains cautious and vigilant, keeping an eye on any updates or changes in the situation concerning virus X in Tamamushi City."/>
    <s v="Based on the information available to Adam regarding the situation with virus X in Tamamushi City, he would likely make the following decisions:_x000a__x000a_1. Go to work - Since there are no confirmed cases in the city and his work cannot be done remotely, Adam would decide to go to work as usual._x000a__x000a_2. Take private transport - To minimize the risk of potential exposure to infected people, Adam might opt for private transport, even though it is more expensive. This choice aligns with his cautious and vigilant approach._x000a__x000a_3. Participate in a social activity with friends - Considering the low number of cases in the city, Adam may feel comfortable socializing with his friends after work. He values social connections and would likely prioritize maintaining them while remaining aware of the situation._x000a__x000a_4. Wear a mask - Despite the low number of cases in Tamamushi City, Adam might choose to wear a mask as a precautionary measure, especially if he anticipates being in close proximity to others during his commute or social activity. This decision reflects his commitment to staying cautious and informed about potential risks._x000a__x000a_Overall, Adam's decisions would be guided by a balance of his daily responsibilities, personal preferences, and the current risk level in his city. He would prioritize staying informed, remaining cautious, and adapting his actions based on the evolving situation concerning virus X in Tamamushi City."/>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 of virus X spreading across the country._x000a_Step 2: Adam checks the newspaper to see the number of confirmed infection cases in Tamamushi City (0 cases out of 100 population)._x000a_Step 3: Adam acknowledges the low number of cases in his city and considers the risk level._x000a_Step 4: Adam reminds himself that if there aren't many cases, he should not be worried according to his perception._x000a_Step 5: Adam decides that since there are no confirmed cases in Tamamushi, he can continue his daily activities without major concerns._x000a_Step 6: Adam plans to go to work, visit the supermarket, and socialize with friends as usual, feeling reassured by the current situation in his city._x000a_Step 7: Adam remains cautious and vigilant, keeping an eye on any updates or changes in the situation concerning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0"/>
    <s v="1. Adam reads the newspaper and sees that there are 0 confirmed infection cases of virus X in Tamamushi City. _x000a_2. Adam acknowledges that the virus is spreading across the country, but the current situation in his city seems to be under control. _x000a_3. Adam considers the fact that there are only 100 people in his city and that no one has been infected so far. _x000a_4. Adam feels relieved that the risk of contracting the virus in Tamamushi City seems to be low at the moment. _x000a_5. Adam decides that he will continue with his daily routine and activities without much worry. _x000a_6. Adam plans to go to work, run errands at the supermarket, and possibly meet up with friends as usual. _x000a_7. Adam remains cautious and aware of the situation, but overall feels confident in his decision to carry on with his life in Tamamushi City."/>
    <s v="Considering the situation in Tamamushi City where there are 0 confirmed cases of virus X and with only 100 people in the city, Adam would most likely assess the risk as low and decide to go to work. He understands that his work cannot be done remotely, so it's important for him to carry on with his daily activities._x000a__x000a_As for transportation to work, Adam might opt for private transport even though it's more expensive, to minimize potential exposure to infected individuals. Given the current circumstances, he would prioritize his safety over cost-efficiency._x000a__x000a_After work, Adam may choose to participate in a social activity with his friends since there have been no reported cases in the city. While being cautious and aware of the situation, he would feel comfortable socializing knowing that the risk of contracting the virus in Tamamushi City is currently low._x000a__x000a_Regarding the decision of wearing a mask, Adam might not feel the need to wear one today since there have been no reported cases in his city. However, he would keep a mask handy in case the situation changes or if he plans to visit crowded places where the risk might be higher._x000a__x000a_Overall, Adam would approach the decisions based on the specific circumstances in his city and prioritize safety while also balancing the need to continue with his daily routine."/>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0 confirmed infection cases of virus X in Tamamushi City. _x000a_2. Adam acknowledges that the virus is spreading across the country, but the current situation in his city seems to be under control. _x000a_3. Adam considers the fact that there are only 100 people in his city and that no one has been infected so far. _x000a_4. Adam feels relieved that the risk of contracting the virus in Tamamushi City seems to be low at the moment. _x000a_5. Adam decides that he will continue with his daily routine and activities without much worry. _x000a_6. Adam plans to go to work, run errands at the supermarket, and possibly meet up with friends as usual. _x000a_7. Adam remains cautious and aware of the situation, but overall feels confident in his decision to carry on with his life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0"/>
    <s v="Step 1: Adam reads the newspaper and learns that there are currently 0 confirmed infection cases out of 100 in Tamamushi City. _x000a__x000a_Step 2: Adam's first thought is relief that there are no reported cases in his city yet. He considers this as a good sign._x000a__x000a_Step 3: Adam reflects on the news and the fact that the virus is spreading across the country. He reminds himself to stay vigilant and cautious._x000a__x000a_Step 4: Adam considers the risk level in Tamamushi City. Since there are no confirmed cases yet, he perceives the risk to be relatively low at the moment._x000a__x000a_Step 5: Based on this perception of low risk, Adam decides that he can continue his daily activities as usual. He plans to go to work, visit the supermarket, and socialize with friends without much concern._x000a__x000a_Step 6: Adam makes a mental note to continue practicing good hygiene habits and following any guidelines or recommendations from health authorities to further protect himself and others._x000a__x000a_In conclusion, Adam feels relieved that there are no confirmed cases in Tamamushi City and decides to carry on with his usual routine while remaining cautious and following health guidelines."/>
    <s v="Given Adam's reasoning and perception of the current situation with 0 confirmed infection cases in Tamamushi City, here are the decisions he might make:_x000a__x000a_- Go to work OR stay at home: Since there are no reported cases in Tamamushi City and Adam's work cannot be done remotely, he decides to go to work. He feels that the risk is relatively low at the moment based on the information available._x000a__x000a_- Public transport OR private transport: Adam considers the potential exposure to infected people on public transport and opts for private transport, even though it may be more expensive. He prioritizes his safety and decides that the added cost is worth it for the peace of mind._x000a__x000a_- Social activity with friends after work: Adam decides to participate in the social activity with his friends. He believes that maintaining social connections is important for his well-being, and since the risk in his city is low, he feels comfortable socializing._x000a__x000a_- Wearing a mask: Based on the current situation with no reported cases in Tamamushi City and the guidelines from health authorities, Adam decides not to wear a mask today. He continues to practice good hygiene habits but feels that wearing a mask may not be necessary at this stage._x000a__x000a_In conclusion, Adam chooses to go to work with private transport, participate in a social activity with friends, and not wear a mask based on his assessment of the low risk level in Tamamushi City. He remains cautious and follows hygiene recommendations to protect himself and others while continuing with his daily routine."/>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that there are currently 0 confirmed infection cases out of 100 in Tamamushi City. _x000a__x000a_Step 2: Adam's first thought is relief that there are no reported cases in his city yet. He considers this as a good sign._x000a__x000a_Step 3: Adam reflects on the news and the fact that the virus is spreading across the country. He reminds himself to stay vigilant and cautious._x000a__x000a_Step 4: Adam considers the risk level in Tamamushi City. Since there are no confirmed cases yet, he perceives the risk to be relatively low at the moment._x000a__x000a_Step 5: Based on this perception of low risk, Adam decides that he can continue his daily activities as usual. He plans to go to work, visit the supermarket, and socialize with friends without much concern._x000a__x000a_Step 6: Adam makes a mental note to continue practicing good hygiene habits and following any guidelines or recommendations from health authorities to further protect himself and others._x000a__x000a_In conclusion, Adam feels relieved that there are no confirmed cases in Tamamushi City and decides to carry on with his usual routine while remaining cautious and following health guideli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0"/>
    <s v="Step 1: Adam would read the newspaper and see there are 0 confirmed cases in Tamamushi City._x000a__x000a_Step 2: Adam would take a moment to assess the situation and understand that the risk of infection is currently low in his area._x000a__x000a_Step 3: Adam would likely feel reassured that there are no cases in his city and feel more at ease about the situation._x000a__x000a_Step 4: Adam would think about his daily activities and consider that it's safe to continue going to work, the supermarket, and socializing with friends as usual._x000a__x000a_Step 5: Adam may decide to keep an eye on the news and stay updated on any developments regarding the virus._x000a__x000a_Step 6: Overall, Adam would feel relatively calm and confident in carrying on with his normal routine while staying cautious and following hygiene practices to prevent the spread of the virus."/>
    <s v="Based on the current situation with 0 confirmed cases in Tamamushi City, Adam would likely feel comfortable going to work as the risk of infection is low in his area. Since his work cannot be done remotely, he would prioritize going to work._x000a__x000a_In terms of transportation, Adam may opt for private transport even though it's more expensive, as it would lower his risk of exposure to potentially infected individuals compared to public transport._x000a__x000a_After work, Adam might choose to participate in a social activity with his friends since there are no reported cases in his city, and he feels confident in the low risk of infection._x000a__x000a_Regarding wearing a mask, Adam may decide not to wear one today since there are no confirmed cases in his city and he believes the risk is currently low. However, he would continue to follow hygiene practices such as handwashing and avoiding touching his face to prevent the potential spread of any viruses._x000a__x000a_Overall, Adam would proceed with his normal routine while staying cautious and informed about any updates regarding the virus. He would prioritize his work, choose safer transportation options, participate in social activities with friends, and practice good hygiene habit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would read the newspaper and see there are 0 confirmed cases in Tamamushi City._x000a__x000a_Step 2: Adam would take a moment to assess the situation and understand that the risk of infection is currently low in his area._x000a__x000a_Step 3: Adam would likely feel reassured that there are no cases in his city and feel more at ease about the situation._x000a__x000a_Step 4: Adam would think about his daily activities and consider that it's safe to continue going to work, the supermarket, and socializing with friends as usual._x000a__x000a_Step 5: Adam may decide to keep an eye on the news and stay updated on any developments regarding the virus._x000a__x000a_Step 6: Overall, Adam would feel relatively calm and confident in carrying on with his normal routine while staying cautious and following hygiene practices to prevent the spread of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1"/>
    <n v="0"/>
    <s v="1. Adam reads in the newspaper about virus X spreading across the country._x000a_2. He notes that there are currently 0 confirmed infection cases out of 100 in Tamamushi._x000a_3. He considers the risk level based on the low number of cases in his city._x000a_4. Adam thinks to himself that since there are no confirmed cases in Tamamushi, the risk of contracting the virus is currently low._x000a_5. He decides that he can continue with his daily activities without much worry, such as going to work, visiting the supermarket, and socializing with friends._x000a_6. Adam acknowledges that he should still take basic precautions like washing hands frequently and practicing good hygiene to minimize any potential risk._x000a_7. Overall, Adam feels reassured that the situation in Tamamushi is under control and he can proceed with his routine while staying cautious."/>
    <s v="Adam, after assessing the situation and considering the low number of confirmed cases in Tamamushi, would most likely decide to go to work as usual since there are no immediate risks in his city. However, he would ensure to take basic precautions such as washing his hands frequently and practicing good hygiene to minimize any potential risk of contracting the virus._x000a__x000a_Regarding transportation to work, Adam may opt for private transport despite the higher cost, as it provides a safer and less crowded environment compared to public transport which could potentially expose him to infected people._x000a__x000a_After work, Adam might decide to participate in a social activity with his friends, as long as the gathering is in a safe and controlled environment where social distancing can be practiced._x000a__x000a_As for wearing a mask, Adam may choose not to wear one if there are no confirmed cases in his city and the risk level is low. However, he should always be prepared to wear a mask in case the situation changes or if he finds himself in a crowded public setting where maintaining physical distance is challenging._x000a__x000a_Overall, Adam's decisions would prioritize his safety and well-being while also balancing the need to maintain a sense of normalcy in his daily routine given the current situation in Tamamushi."/>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in the newspaper about virus X spreading across the country._x000a_2. He notes that there are currently 0 confirmed infection cases out of 100 in Tamamushi._x000a_3. He considers the risk level based on the low number of cases in his city._x000a_4. Adam thinks to himself that since there are no confirmed cases in Tamamushi, the risk of contracting the virus is currently low._x000a_5. He decides that he can continue with his daily activities without much worry, such as going to work, visiting the supermarket, and socializing with friends._x000a_6. Adam acknowledges that he should still take basic precautions like washing hands frequently and practicing good hygiene to minimize any potential risk._x000a_7. Overall, Adam feels reassured that the situation in Tamamushi is under control and he can proceed with his routine while staying cautio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0"/>
    <s v="Step 1: Adam reads the newspaper and sees that there are no confirmed infection cases of virus X in Tamamushi City._x000a__x000a_Step 2: Adam takes a moment to assess the situation and recalls that Tamamushi has a population of around 100 people._x000a__x000a_Step 3: Adam considers the low number of cases and the small population size of Tamamushi._x000a__x000a_Step 4: Adam reasons that since there are no confirmed cases in his city, the risk of contracting the virus is currently low._x000a__x000a_Step 5: Adam decides that he can continue with his daily routine without major changes, such as going to work, visiting the supermarket, and socializing with friends._x000a__x000a_Step 6: Adam feels relieved that the virus hasn't reached his city yet and is grateful for the precautions and safety measures in place._x000a__x000a_Step 7: Adam reminds himself to stay informed and vigilant in case the situation changes and the virus starts spreading in Tamamushi City."/>
    <s v="Adam, upon assessing the situation and seeing that there are no confirmed cases of virus X in Tamamushi City, would likely decide to go to work. Since his work cannot be done remotely and considering the low risk due to the small population size of the city, Adam would feel safe to continue with his daily routine._x000a__x000a_When it comes to transportation to work, Adam might lean towards taking private transport, even though it is more expensive, to minimize the potential exposure to infected individuals compared to public transport._x000a__x000a_After work, Adam may decide to participate in a social activity with his friends since there are no reported cases in the city and the risk is perceived to be low._x000a__x000a_Regarding wearing a mask, Adam may choose not to wear one on this particular day since there have been no reported cases in Tamamushi City. However, he would remind himself to stay informed about the situation and be prepared to wear a mask if the circumstances change._x000a__x000a_Overall, Adam would proceed with his daily activities while remaining vigilant and ready to adapt if the situation with the virus in his city were to shift."/>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at there are no confirmed infection cases of virus X in Tamamushi City._x000a__x000a_Step 2: Adam takes a moment to assess the situation and recalls that Tamamushi has a population of around 100 people._x000a__x000a_Step 3: Adam considers the low number of cases and the small population size of Tamamushi._x000a__x000a_Step 4: Adam reasons that since there are no confirmed cases in his city, the risk of contracting the virus is currently low._x000a__x000a_Step 5: Adam decides that he can continue with his daily routine without major changes, such as going to work, visiting the supermarket, and socializing with friends._x000a__x000a_Step 6: Adam feels relieved that the virus hasn't reached his city yet and is grateful for the precautions and safety measures in place._x000a__x000a_Step 7: Adam reminds himself to stay informed and vigilant in case the situation changes and the virus starts spreading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1"/>
    <s v="1. Adam reads the newspaper and learns that there are currently 0 confirmed infection cases out of 100 population in Tamamushi City. _x000a_2. Adam acknowledges the presence of virus X spreading across the country, but notes that the number of cases in his city is currently at 0._x000a_3. Adam considers the low number of confirmed cases in Tamamushi City and calibrates his level of concern accordingly._x000a_4. Adam rationalizes that since there aren't many cases in his city, the risk of contracting the virus may be relatively low._x000a_5. Adam decides that it is safe to continue his regular activities like going to work, going to the supermarket, and socializing with friends._x000a_6. Adam maintains a sense of awareness about the virus and the situation in his city, but does not let fear dictate his actions."/>
    <s v="Considering the current situation in Tamamushi City with 0 confirmed infection cases out of 100 population, Adam would likely make the following decisions:_x000a__x000a_1. **Go to work**: Since there are no confirmed cases in his city, Adam would feel it is safe to go to work and continue with his regular activities._x000a_   _x000a_2. **Mode of transport**: Adam might choose to take public transport to save costs, as the risk of being exposed to infected individuals is currently low in his city. However, if he prefers a higher level of precaution, he might opt for private transport, even though it is more expensive._x000a__x000a_3. **Social activity with friends**: Adam may feel comfortable participating in a social activity with his friends, considering the low risk of contracting the virus in his city. He would likely prioritize socializing and connecting with his friends, while still being cautious._x000a__x000a_4. **Wearing a mask**: Given the situation in Tamamushi City with no confirmed cases, Adam may decide not to wear a mask today unless he notices an increase in cases or if he is in a crowded or high-risk environment where wearing a mask is recommended._x000a__x000a_Overall, Adam would balance the need to carry on with his daily activities while staying informed and cautious about the virus. His decisions would be guided by the relatively low risk in his city at the moment, while maintaining a level of awareness and flexibility to adapt to any changes in the situation."/>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that there are currently 0 confirmed infection cases out of 100 population in Tamamushi City. _x000a_2. Adam acknowledges the presence of virus X spreading across the country, but notes that the number of cases in his city is currently at 0._x000a_3. Adam considers the low number of confirmed cases in Tamamushi City and calibrates his level of concern accordingly._x000a_4. Adam rationalizes that since there aren't many cases in his city, the risk of contracting the virus may be relatively low._x000a_5. Adam decides that it is safe to continue his regular activities like going to work, going to the supermarket, and socializing with friends._x000a_6. Adam maintains a sense of awareness about the virus and the situation in his city, but does not let fear dictate his action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0"/>
    <n v="1"/>
    <n v="0"/>
    <s v="1. Adam hears about virus X spreading across the country. He knows that there are currently 0 confirmed cases out of 100 people in Tamamushi City._x000a__x000a_2. Adam starts by assessing the severity of the situation in his city. Since there are no confirmed cases so far, he considers the risk to be relatively low at the moment._x000a__x000a_3. Adam acknowledges that it is important to stay informed about the virus and its spread to make informed decisions._x000a__x000a_4. Adam considers the activities in his daily life, such as going to work, going to the supermarket, and socializing with friends. He weighs the benefits of these activities against the potential risks of exposure to the virus._x000a__x000a_5. Adam decides that, since there are no confirmed cases in his city yet, he can continue with his normal routine for now._x000a__x000a_6. Adam remains vigilant and follows any updates or guidelines from health authorities to stay safe and protect himself and others from virus X._x000a__x000a_Overall, Adam is cautious and aware of the situation but is not overly worried since there are currently no confirmed cases in his city. He will continue to monitor the situation and adjust his behavior accordingly based on the evolving circumstances."/>
    <s v="As Adam assesses the situation and considers the current lack of confirmed cases in his city, he decides to go to work. Since his work cannot be done remotely, he prioritizes fulfilling his responsibilities while remaining cautious. _x000a__x000a_Adam opts to take private transport to work, considering it a safer option as it reduces the potential exposure to infected individuals compared to public transport. Although it may be more expensive, Adam values the added safety and peace of mind it provides._x000a__x000a_After work, Adam decides to skip participating in any social activities with his friends for the time being. Even though he values socializing, he chooses to err on the side of caution to minimize unnecessary risks of exposure to the virus._x000a__x000a_Given the current situation, Adam decides to wear a mask today as an extra precautionary measure. While there are no confirmed cases in his city yet, he believes it is better to be proactive in protecting himself and others from potential exposure._x000a__x000a_Overall, Adam prioritizes his health and safety while considering the evolving circumstances. He remains alert and ready to adjust his decisions based on any new information or guidelines provided by health authoritie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He knows that there are currently 0 confirmed cases out of 100 people in Tamamushi City._x000a__x000a_2. Adam starts by assessing the severity of the situation in his city. Since there are no confirmed cases so far, he considers the risk to be relatively low at the moment._x000a__x000a_3. Adam acknowledges that it is important to stay informed about the virus and its spread to make informed decisions._x000a__x000a_4. Adam considers the activities in his daily life, such as going to work, going to the supermarket, and socializing with friends. He weighs the benefits of these activities against the potential risks of exposure to the virus._x000a__x000a_5. Adam decides that, since there are no confirmed cases in his city yet, he can continue with his normal routine for now._x000a__x000a_6. Adam remains vigilant and follows any updates or guidelines from health authorities to stay safe and protect himself and others from virus X._x000a__x000a_Overall, Adam is cautious and aware of the situation but is not overly worried since there are currently no confirmed cases in his city. He will continue to monitor the situation and adjust his behavior accordingly based on the evolving circumstanc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0"/>
    <s v="1. Adam reads the newspaper and sees that there are currently 0 confirmed infection cases of virus X in Tamamushi City out of a population of 100._x000a_2. Adam recognizes that this is good news and indicates that there isn't a significant spread of the virus in his city at the moment._x000a_3. Adam pauses to consider the information and assess the risk level of the situation._x000a_4. Adam feels relieved and reassured by the low number of cases and decides that it is safe to continue his daily activities without worrying too much._x000a_5. Adam plans to go to work, run errands, and socialize with friends as usual, as he believes the risk of contracting the virus in his city is currently low._x000a_6. Adam acknowledges the importance of staying informed and vigilant about the situation in case the number of cases increases in the future._x000a_7. Adam remains cautious and ready to adapt his behavior if the situation changes, but for now, he feels confident in going about his daily routine."/>
    <s v="Given the context and Adam's reasoning process, here's how Adam may decide:_x000a__x000a_1. Adam sees that there are 0 confirmed cases of virus X in Tamamushi City. He perceives this as low risk and decides to go to work as usual._x000a__x000a_2. Since Adam cannot work remotely, he decides to take private transport to minimize potential exposure to infected individuals, despite the higher cost._x000a__x000a_3. After work, Adam contemplates participating in a social activity with his friends. Considering the current low case count in his city, Adam decides to go ahead and spend time with his friends, while remaining cautious._x000a__x000a_4. Adam evaluates the need to wear a mask. Given the situation with no reported cases in his city and the fact that he is not in a crowded environment, Adam decides not to wear a mask for now but keeps one handy in case the situation changes._x000a__x000a_In summary, Adam decides to go to work, opts for private transport, engages in a social activity with friends, and chooses not to wear a mask today. While making these decisions, Adam remains vigilant and open to adapting his behavior if the situation evolve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currently 0 confirmed infection cases of virus X in Tamamushi City out of a population of 100._x000a_2. Adam recognizes that this is good news and indicates that there isn't a significant spread of the virus in his city at the moment._x000a_3. Adam pauses to consider the information and assess the risk level of the situation._x000a_4. Adam feels relieved and reassured by the low number of cases and decides that it is safe to continue his daily activities without worrying too much._x000a_5. Adam plans to go to work, run errands, and socialize with friends as usual, as he believes the risk of contracting the virus in his city is currently low._x000a_6. Adam acknowledges the importance of staying informed and vigilant about the situation in case the number of cases increases in the future._x000a_7. Adam remains cautious and ready to adapt his behavior if the situation changes, but for now, he feels confident in going about his daily routin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0"/>
    <n v="1"/>
    <n v="1"/>
    <n v="0"/>
    <n v="0"/>
    <s v="Step 1: Adam reads the newspaper and sees that there are currently 0 confirmed infection cases of virus X in Tamamushi City out of a population of 100._x000a__x000a_Step 2: Adam acknowledges the presence of virus X spreading across the country and remembers the importance of being cautious._x000a__x000a_Step 3: Adam weighs the risk based on the information available - with 0 confirmed cases in his city, he perceives the risk to be relatively low._x000a__x000a_Step 4: Adam considers his daily activities such as going to work, going to the supermarket, and socializing with friends._x000a__x000a_Step 5: Adam rationalizes that since there are no reported cases in his city, he can continue with his normal routine without much worry._x000a__x000a_Step 6: Adam decides to proceed with his day as planned, feeling reassured by the lack of confirmed infections in Tamamushi City._x000a__x000a_Overall, Adam is thinking logically, assessing the situation, and making calculated decisions based on the current information available to him."/>
    <s v="Based on the information at hand and Adam's rational thinking process, Adam would likely decide the following:_x000a__x000a_1. Adam would go to work since there are 0 confirmed cases of virus X in his city, and his work cannot be done remotely._x000a__x000a_2. Adam would opt for private transport over public transport, despite the higher cost, to minimize the risk of exposure to potentially infected individuals._x000a__x000a_3. After work, Adam might choose to participate in a social activity with his friends, considering the low risk in his city. However, he would still be cautious and follow any guidelines or restrictions in place._x000a__x000a_4. Adam might not wear a mask today since there are no reported cases in his city. However, he would still maintain good hygiene practices such as frequent hand washing and social distancing._x000a__x000a_Overall, Adam would prioritize taking precautions while also not letting fear dictate his decisions, given the low level of risk in his immediate surroundings."/>
    <s v="_x000a_                    CONTEXT: _x000a_                    Adam is 47 years old. Adam lives in Tamamushi City._x000a_                    Adam is currently aware that virus X spreading across the country. From the newspaper, Adam learns that there are currently 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at there are currently 0 confirmed infection cases of virus X in Tamamushi City out of a population of 100._x000a__x000a_Step 2: Adam acknowledges the presence of virus X spreading across the country and remembers the importance of being cautious._x000a__x000a_Step 3: Adam weighs the risk based on the information available - with 0 confirmed cases in his city, he perceives the risk to be relatively low._x000a__x000a_Step 4: Adam considers his daily activities such as going to work, going to the supermarket, and socializing with friends._x000a__x000a_Step 5: Adam rationalizes that since there are no reported cases in his city, he can continue with his normal routine without much worry._x000a__x000a_Step 6: Adam decides to proceed with his day as planned, feeling reassured by the lack of confirmed infections in Tamamushi City._x000a__x000a_Overall, Adam is thinking logically, assessing the situation, and making calculated decisions based on the current information available to him.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1"/>
    <n v="0"/>
    <s v="1. Adam reads the newspaper and sees the report about the virus X spreading across the country._x000a_2. Adam takes note that there is currently 1 confirmed infection case out of 100 population in his city, Tamamushi._x000a_3. Adam begins to assess the situation and considers the risk involved with the presence of the virus in his city._x000a_4. Adam recalls his understanding that if there aren't many cases, he does not need to worry too much and can continue with his daily activities._x000a_5. Adam weighs the options in his mind - should he continue going to work, go to the supermarket, and socialize with friends as he normally would, given the current situation with the virus._x000a_6. Adam reminds himself that taking precautions like washing hands frequently, wearing a mask, and practicing social distancing can help lower the risk of contracting the virus._x000a_7. Adam decides that since there is only 1 confirmed case in a population of 100, he feels comfortable enough to continue with his routine activities while staying cautious and following recommended safety measures._x000a_8. Adam makes a mental note to stay updated on any new developments regarding the virus spread in his city to adapt his decisions accordingly."/>
    <s v="After assessing the situation and considering the risk involved, Adam would most likely decide to go to work since there is only 1 confirmed case in a population of 100 in his city. He understands that taking precautions like washing hands frequently, wearing a mask, and practicing social distancing can help lower the risk of contracting the virus._x000a__x000a_As for transportation to work, Adam might choose to take private transport, even though it is more expensive, as it is a safer option compared to public transport where there is a higher chance of encountering potentially infected individuals._x000a__x000a_After work, Adam may decide to participate in a social activity with his friends, as long as it is in a controlled environment where safety measures can be maintained._x000a__x000a_Given the current situation, Adam would likely wear a mask today as an additional precaution to protect himself and others around him, especially in public places or when socializing with friends._x000a__x000a_Overall, Adam's decisions would be influenced by his understanding of the situation, the low number of cases in his city, and his commitment to following recommended safety measures to minimize the risk of contracting the viru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the virus X spreading across the country._x000a_2. Adam takes note that there is currently 1 confirmed infection case out of 100 population in his city, Tamamushi._x000a_3. Adam begins to assess the situation and considers the risk involved with the presence of the virus in his city._x000a_4. Adam recalls his understanding that if there aren't many cases, he does not need to worry too much and can continue with his daily activities._x000a_5. Adam weighs the options in his mind - should he continue going to work, go to the supermarket, and socialize with friends as he normally would, given the current situation with the virus._x000a_6. Adam reminds himself that taking precautions like washing hands frequently, wearing a mask, and practicing social distancing can help lower the risk of contracting the virus._x000a_7. Adam decides that since there is only 1 confirmed case in a population of 100, he feels comfortable enough to continue with his routine activities while staying cautious and following recommended safety measures._x000a_8. Adam makes a mental note to stay updated on any new developments regarding the virus spread in his city to adapt his decisions accordingl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0"/>
    <n v="0"/>
    <n v="0"/>
    <s v="1. Adam reads the newspaper and sees that there is 1 confirmed infection case of virus X in Tamamushi City out of 100 people._x000a_2. Adam begins to assess the situation and the level of risk involved. _x000a_3. He considers the fact that there is only 1 confirmed case in a population of 100 and thinks that the risk may still be relatively low._x000a_4. Adam decides to keep monitoring the situation and stay informed about any updates regarding the virus in his city._x000a_5. Since the number of cases is still low, Adam feels reassured and decides to continue with his daily activities such as going to work, grocery shopping, and socializing with friends._x000a_6. However, Adam also makes a mental note to practice good hygiene habits and follow any recommended safety measures to reduce the risk of getting infected._x000a_7. Overall, Adam remains cautious but not overly worried about the virus spreading in his city at this point."/>
    <s v="Considering the information available and Adam's reasoning process:_x000a__x000a_1. Adam sees that there is only 1 confirmed case of the virus in a population of 100 in Tamamushi City. This low number may indicate that the risk of widespread infection is currently relatively low._x000a__x000a_2. Adam decides to keep monitoring the situation and stay informed, which shows a responsible attitude towards staying updated on the evolving situation._x000a__x000a_3. Adam acknowledges that the number of cases is low, which reassures him to a certain extent._x000a__x000a_Based on this assessment, here are the decisions Adam would likely make:_x000a__x000a_- Adam will decide to go to work, as the risk seems relatively low and his work cannot be done remotely. He may feel that going to work is essential based on the current situation._x000a__x000a_- Considering the available modes of transport, Adam may choose private transport over public transport, even though it is more expensive. This decision could provide him with a sense of safety and reduce his exposure to potentially infected individuals during his commute._x000a__x000a_- After work, Adam may decide not to participate in a social activity with his friends. While it is important to socialize, given the current situation with the virus, Adam may prioritize caution and avoid unnecessary gatherings to minimize the risk of exposure._x000a__x000a_- Adam may decide not to wear a mask today, as the number of cases in his city is low, and he is not planning to be in crowded or high-risk environments._x000a__x000a_Adam's decisions are based on a balanced assessment of the situation, considering the risks and benefits of each action. By staying informed, taking necessary precautions, and making thoughtful choices, Adam aims to navigate the situation responsibly."/>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is 1 confirmed infection case of virus X in Tamamushi City out of 100 people._x000a_2. Adam begins to assess the situation and the level of risk involved. _x000a_3. He considers the fact that there is only 1 confirmed case in a population of 100 and thinks that the risk may still be relatively low._x000a_4. Adam decides to keep monitoring the situation and stay informed about any updates regarding the virus in his city._x000a_5. Since the number of cases is still low, Adam feels reassured and decides to continue with his daily activities such as going to work, grocery shopping, and socializing with friends._x000a_6. However, Adam also makes a mental note to practice good hygiene habits and follow any recommended safety measures to reduce the risk of getting infected._x000a_7. Overall, Adam remains cautious but not overly worried about the virus spreading in his city at this point.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1"/>
    <n v="0"/>
    <s v="Step 1: *Adam read the newspaper and saw the news about the confirmed infection cases in Tamamushi City.*_x000a__x000a_Step 2: *Adam thinks to himself, &quot;Hmm, there's 1 confirmed case out of 100 people in our city. That's a relatively low number compared to the total population.&quot;*_x000a__x000a_Step 3: *Adam starts to assess the situation and considers the level of risk. &quot;With only 1 case so far, the virus doesn't seem to be spreading rapidly in our city.&quot;*_x000a__x000a_Step 4: *Adam rationalizes, &quot;Since the number of cases is low, I shouldn't panic. I can continue with my daily routine like going to work, the supermarket, and socializing with friends, but I should still be cautious.&quot;*_x000a__x000a_Step 5: *Adam decides, &quot;I will practice good hygiene, wear a mask in crowded places, and avoid close contact with people who are sick. These precautions should help me stay safe while carrying on with my life as normally as possible.&quot;*_x000a__x000a_Overall, Adam is staying informed, assessing the situation, and taking appropriate precautions in response to the current status of the virus in his city."/>
    <s v="Based on Adam's reasoning and assessment of the situation, here is what Adam might decide:_x000a__x000a_1. **Go to work OR stay at home:** Since the number of confirmed cases in Tamamushi City is relatively low and the virus doesn't seem to be spreading rapidly, Adam may decide to go to work. He understands the importance of fulfilling his responsibilities while being cautious._x000a__x000a_2. **Transportation decision:** Adam might opt for private transport, despite it being more expensive, as it provides a safer environment compared to public transport where there is a risk of exposure to potentially infected individuals._x000a__x000a_3. **Participating in social activities:** After work, Adam might decide to participate in a social activity with his friends. He values maintaining social connections and believes that with proper precautions, such as social distancing and practicing good hygiene, it can be done safely._x000a__x000a_4. **Wearing a mask:** Considering the situation and Adam's cautious approach, he may choose to wear a mask while going about his day, especially in crowded places like public transport or in situations where maintaining physical distance may be challenging. This extra precaution aligns with his mindset of taking necessary steps to protect himself._x000a__x000a_Overall, Adam prioritizes staying informed, being cautious, and taking necessary precautions while navigating his daily activities amid the current status of the virus in his city."/>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 the newspaper and saw the news about the confirmed infection cases in Tamamushi City.*_x000a__x000a_Step 2: *Adam thinks to himself, &quot;Hmm, there's 1 confirmed case out of 100 people in our city. That's a relatively low number compared to the total population.&quot;*_x000a__x000a_Step 3: *Adam starts to assess the situation and considers the level of risk. &quot;With only 1 case so far, the virus doesn't seem to be spreading rapidly in our city.&quot;*_x000a__x000a_Step 4: *Adam rationalizes, &quot;Since the number of cases is low, I shouldn't panic. I can continue with my daily routine like going to work, the supermarket, and socializing with friends, but I should still be cautious.&quot;*_x000a__x000a_Step 5: *Adam decides, &quot;I will practice good hygiene, wear a mask in crowded places, and avoid close contact with people who are sick. These precautions should help me stay safe while carrying on with my life as normally as possible.&quot;*_x000a__x000a_Overall, Adam is staying informed, assessing the situation, and taking appropriate precautions in response to the current status of the virus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0"/>
    <n v="0"/>
    <s v="Step 1: Adam reads the newspaper about virus X spreading in the country._x000a__x000a_Step 2: Adam sees that there is 1 confirmed infection case in Tamamushi City out of a population of 100._x000a__x000a_Step 3: Adam starts to assess the situation and considers the risk level in his city._x000a__x000a_Step 4: Adam thinks about how a single case among 100 people may not be a significant cause for concern._x000a__x000a_Step 5: Adam decides that since there aren't many cases in Tamamushi City, he may not need to worry too much._x000a__x000a_Step 6: Adam plans to continue with his usual activities, such as going to work, the supermarket, and socializing with friends._x000a__x000a_Overall, Adam's thought process involves evaluating the level of risk based on the number of confirmed cases in his city and deciding to maintain his routine unless the situation worsens."/>
    <s v="Adam would likely assess the situation in Tamamushi City where there is only one confirmed infection case among a population of 100. Considering the low number of cases, Adam would feel that the risk level is relatively low at the moment. _x000a__x000a_Regarding going to work, Adam would probably decide to go as his work cannot be done remotely. However, to minimize potential exposure, he might opt for private transport even though it is more expensive, as it provides a safer option compared to public transport._x000a__x000a_After work, Adam may lean towards participating in a social activity with his friends since the risk in his city is currently perceived as low. However, he would also consider the nature of the social activity and whether proper precautions can be taken._x000a__x000a_As for wearing a mask, Adam may not feel the need to wear one today since the number of cases in his city is limited. However, he would remain vigilant and keep an eye on the situation, adapting his decisions if the circumstances change._x000a__x000a_In summary, Adam would proceed with his regular activities but would opt for safer options where possible, maintain awareness of the situation, and adjust his decisions if the risk level in his city increase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bout virus X spreading in the country._x000a__x000a_Step 2: Adam sees that there is 1 confirmed infection case in Tamamushi City out of a population of 100._x000a__x000a_Step 3: Adam starts to assess the situation and considers the risk level in his city._x000a__x000a_Step 4: Adam thinks about how a single case among 100 people may not be a significant cause for concern._x000a__x000a_Step 5: Adam decides that since there aren't many cases in Tamamushi City, he may not need to worry too much._x000a__x000a_Step 6: Adam plans to continue with his usual activities, such as going to work, the supermarket, and socializing with friends._x000a__x000a_Overall, Adam's thought process involves evaluating the level of risk based on the number of confirmed cases in his city and deciding to maintain his routine unless the situation worsen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1"/>
    <n v="0"/>
    <s v="1. Adam would first read the newspaper article about virus X spreading across the country._x000a__x000a_2. He would notice that there is 1 confirmed infection case in Tamamushi out of 100 population._x000a__x000a_3. Adam would likely consider the low number of cases in Tamamushi and assess the risk level._x000a__x000a_4. He might think about the precautions he can take to protect himself and his family, such as washing hands frequently, wearing a mask, and avoiding crowded places._x000a__x000a_5. Adam may also consider the possibility of the virus spreading further in the city and think about how he can minimize his exposure._x000a__x000a_6. Depending on his assessment of the situation, Adam might decide to limit his interactions with others, work from home if possible, and avoid unnecessary outings._x000a__x000a_7. However, if he feels that the risk is low and under control, he may continue with his normal routine and activities._x000a__x000a_8. Overall, Adam's decision-making process would be influenced by the perceived level of risk and his understanding of the virus X situation in Tamamushi City."/>
    <s v="Adam would start by reading the newspaper article about virus X spreading in the country and notice that there is only 1 confirmed infection case in Tamamushi out of 100 population. Considering the low number of cases in his city, Adam would likely assess the risk level and think about precautions he can take to protect himself and his family._x000a__x000a_In terms of going to work, since his work cannot be done remotely, Adam might decide to go to work but opt for private transport instead of public transport. Even though private transport is more expensive, it would lower his risk of exposure to potentially infected people compared to crowded public transport._x000a__x000a_After work, if the risk level is still low in Tamamushi, Adam might consider participating in a social activity with his friends. However, he would ensure that they gather in a safe environment and maintain social distancing._x000a__x000a_Regarding wearing a mask, Adam might choose to wear one as an additional precautionary measure, especially if he is going to be in close contact with others during work or social activities._x000a__x000a_Overall, Adam's decisions would be influenced by his understanding of the virus situation in Tamamushi and his goal to minimize exposure while still maintaining a sense of normalcy in his routine."/>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would first read the newspaper article about virus X spreading across the country._x000a__x000a_2. He would notice that there is 1 confirmed infection case in Tamamushi out of 100 population._x000a__x000a_3. Adam would likely consider the low number of cases in Tamamushi and assess the risk level._x000a__x000a_4. He might think about the precautions he can take to protect himself and his family, such as washing hands frequently, wearing a mask, and avoiding crowded places._x000a__x000a_5. Adam may also consider the possibility of the virus spreading further in the city and think about how he can minimize his exposure._x000a__x000a_6. Depending on his assessment of the situation, Adam might decide to limit his interactions with others, work from home if possible, and avoid unnecessary outings._x000a__x000a_7. However, if he feels that the risk is low and under control, he may continue with his normal routine and activities._x000a__x000a_8. Overall, Adam's decision-making process would be influenced by the perceived level of risk and his understanding of the virus X situation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1"/>
    <n v="0"/>
    <s v="Step 1: Adam reads the newspaper and learns about virus X spreading across the country._x000a_Step 2: Adam notices that there is 1 confirmed infection case out of 100 in Tamamushi City._x000a_Step 3: Adam considers the risk level of the virus in his city and thinks about the potential impact on himself and his loved ones._x000a_Step 4: Adam weighs the severity of the situation and decides that since there is only one confirmed case in a population of 100, the risk may still be manageable._x000a_Step 5: Adam rationalizes that he can continue with his daily activities such as going to work, grocery shopping, and socializing with friends while taking necessary precautions like wearing a mask and practicing good hygiene._x000a_Step 6: Adam remains cautious and vigilant about the situation, keeping an eye on any updates or developments regarding the virus in his city._x000a_Step 7: Adam prioritizes staying informed and following any guidelines or recommendations from health authorities to protect himself and others from potential infection."/>
    <s v="Based on the information provided and Adam's reasoning process, here's what Adam would likely decide:_x000a__x000a_1. Go to work: Since there is only 1 confirmed case out of 100 in Tamamushi City, Adam would decide to go to work as the risk seems manageable at the moment._x000a__x000a_2. Transportation: Adam would choose private transport over public transport to minimize exposure to potentially infected individuals, even though it may be more expensive._x000a__x000a_3. Social activity with friends: Adam would likely choose to participate in a social activity with his friends since the current risk level in his city is low. However, he would ensure that the gathering adheres to any social distancing guidelines and safety precautions._x000a__x000a_4. Wearing a mask: Adam would decide to wear a mask today as a precautionary measure, especially when using public transport or in crowded places._x000a__x000a_Overall, Adam's decisions would prioritize balancing the need to continue with his daily activities while taking necessary precautions to protect himself and others from potential infection. He would remain cautious, stay informed, and adapt his actions based on the evolving situation."/>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virus X spreading across the country._x000a_Step 2: Adam notices that there is 1 confirmed infection case out of 100 in Tamamushi City._x000a_Step 3: Adam considers the risk level of the virus in his city and thinks about the potential impact on himself and his loved ones._x000a_Step 4: Adam weighs the severity of the situation and decides that since there is only one confirmed case in a population of 100, the risk may still be manageable._x000a_Step 5: Adam rationalizes that he can continue with his daily activities such as going to work, grocery shopping, and socializing with friends while taking necessary precautions like wearing a mask and practicing good hygiene._x000a_Step 6: Adam remains cautious and vigilant about the situation, keeping an eye on any updates or developments regarding the virus in his city._x000a_Step 7: Adam prioritizes staying informed and following any guidelines or recommendations from health authorities to protect himself and others from potential infec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0"/>
    <n v="0"/>
    <s v="Step 1: Adam reads the newspaper and sees that there is 1 confirmed infection case in Tamamushi City out of a population of 100._x000a__x000a_Step 2: Adam considers the risk based on the low number of cases in the city. He thinks to himself, &quot;One case out of 100 people is still a low percentage, so the risk may not be very high.&quot;_x000a__x000a_Step 3: Adam weighs his options and decides that since there are not many cases in his city, he can continue his daily activities without too much worry._x000a__x000a_Step 4: Adam reassures himself, &quot;I will continue to go to work, go to the supermarket, and see my friends as usual. I will take necessary precautions like washing my hands regularly and wearing a mask in crowded places.&quot;_x000a__x000a_Step 5: Adam remains vigilant about the situation and keeps an eye on any updates or changes in the number of cases in Tamamushi City."/>
    <s v="Adam would assess the situation and consider the low number of confirmed cases in Tamamushi City. Since there is only one confirmed case out of 100 people, Adam would likely decide to go to work as usual. He understands that the risk is relatively low at this point._x000a__x000a_In terms of transportation to work, Adam might opt for private transport even though it is more expensive, as it provides a safer option compared to public transport which could potentially expose him to infected individuals._x000a__x000a_After work, Adam may choose to participate in a social activity with his friends, given that the risk in the city is currently low. However, he would continue to practice necessary precautions such as washing his hands regularly and maintaining social distance._x000a__x000a_Considering the current circumstances and the low number of cases in Tamamushi City, Adam may decide not to wear a mask today since the risk level is relatively low. He would stay vigilant, keeping an eye on any updates or changes in the situation and adjust his decisions accordingly."/>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at there is 1 confirmed infection case in Tamamushi City out of a population of 100._x000a__x000a_Step 2: Adam considers the risk based on the low number of cases in the city. He thinks to himself, &quot;One case out of 100 people is still a low percentage, so the risk may not be very high.&quot;_x000a__x000a_Step 3: Adam weighs his options and decides that since there are not many cases in his city, he can continue his daily activities without too much worry._x000a__x000a_Step 4: Adam reassures himself, &quot;I will continue to go to work, go to the supermarket, and see my friends as usual. I will take necessary precautions like washing my hands regularly and wearing a mask in crowded places.&quot;_x000a__x000a_Step 5: Adam remains vigilant about the situation and keeps an eye on any updates or changes in the number of case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1"/>
    <n v="0"/>
    <s v="1. Adam reads the newspaper and learns about the confirmed infection cases of virus X in Tamamushi City._x000a__x000a_2. He takes a moment to assess the situation and understand the level of risk posed by the virus in his city._x000a__x000a_3. Adam considers the fact that there is only 1 confirmed case out of 100 population in Tamamushi. This relatively low number might indicate a lower risk of widespread transmission._x000a__x000a_4. Adam thinks about his daily routine and the activities he had planned, such as going to work, running errands at the supermarket, and socializing with friends._x000a__x000a_5. Considering the current situation and the low number of cases, Adam decides that it is safe to continue with his usual activities and routines._x000a__x000a_6. However, Adam notes that he should still remain cautious and follow recommended hygiene practices, such as washing his hands frequently, wearing a mask in crowded places, and practicing social distancing._x000a__x000a_7. Adam acknowledges that the situation may change, and he should stay informed about any updates regarding virus X in his city._x000a__x000a_8. Overall, Adam feels reassured that he can proceed with his daily life while being mindful of the potential risks associated with the virus."/>
    <s v="Adam would most likely decide to go to work considering there is only 1 confirmed case of the virus in Tamamushi City, which indicates a relatively low risk of transmission. However, he would choose to take private transport to minimize potential exposure to infected individuals, even though it may be more expensive._x000a__x000a_After work, Adam might decide to participate in a social activity with his friends, again assessing that the risk is relatively low based on the current situation. However, he would ensure to follow recommended hygiene practices, such as wearing a mask in crowded places and practicing social distancing._x000a__x000a_In terms of wearing a mask today, Adam would probably choose to do so as an extra precaution given the presence of the virus in his city. He understands the importance of taking preventive measures even in low-risk situations to protect himself and others."/>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confirmed infection cases of virus X in Tamamushi City._x000a__x000a_2. He takes a moment to assess the situation and understand the level of risk posed by the virus in his city._x000a__x000a_3. Adam considers the fact that there is only 1 confirmed case out of 100 population in Tamamushi. This relatively low number might indicate a lower risk of widespread transmission._x000a__x000a_4. Adam thinks about his daily routine and the activities he had planned, such as going to work, running errands at the supermarket, and socializing with friends._x000a__x000a_5. Considering the current situation and the low number of cases, Adam decides that it is safe to continue with his usual activities and routines._x000a__x000a_6. However, Adam notes that he should still remain cautious and follow recommended hygiene practices, such as washing his hands frequently, wearing a mask in crowded places, and practicing social distancing._x000a__x000a_7. Adam acknowledges that the situation may change, and he should stay informed about any updates regarding virus X in his city._x000a__x000a_8. Overall, Adam feels reassured that he can proceed with his daily life while being mindful of the potential risks associated with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0"/>
    <n v="1"/>
    <n v="0"/>
    <s v="Step 1: Adam reads the newspaper and sees that there is 1 confirmed infection out of 100 in Tamamushi City. _x000a_Step 2: Adam recognizes that the virus X is spreading across the country, but the number of cases in his city is relatively low at the moment. _x000a_Step 3: Adam begins to assess the situation and weighs the risk of going about his daily activities. _x000a_Step 4: Adam considers the precautions he can take to protect himself and others, such as wearing a mask, washing his hands regularly, and maintaining social distancing. _x000a_Step 5: Adam decides that he can continue with his normal routine for now, including going to work, the supermarket, and socializing with friends. _x000a_Step 6: Adam remains vigilant and stays updated on the latest information about the virus to adjust his actions accordingly."/>
    <s v="Adam assesses the situation in Tamamushi City where there is currently only 1 confirmed infection out of 100 cases. Considering the low number of cases in his city and being aware of the virus spreading across the country, Adam decides to proceed with caution but continue with his normal routine for now._x000a__x000a_Regarding going to work, since his work can't be done remotely, Adam decides to go to work while taking necessary precautions like wearing a mask, maintaining social distancing, and washing his hands regularly. Considering the risk of exposure, Adam opts for private transport to minimize contact with potentially infected individuals, even if it is more expensive._x000a__x000a_After work, although there is the option to socialize with friends, Adam decides to skip the social activity for today to further reduce the risk of exposure to the virus._x000a__x000a_Lastly, given the current situation and to be on the safe side, Adam decides to wear a mask today to protect himself and those around him while going about his daily activities. He also remains vigilant and stays updated on the latest information about the virus to adjust his actions as necessary in the future."/>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at there is 1 confirmed infection out of 100 in Tamamushi City. _x000a_Step 2: Adam recognizes that the virus X is spreading across the country, but the number of cases in his city is relatively low at the moment. _x000a_Step 3: Adam begins to assess the situation and weighs the risk of going about his daily activities. _x000a_Step 4: Adam considers the precautions he can take to protect himself and others, such as wearing a mask, washing his hands regularly, and maintaining social distancing. _x000a_Step 5: Adam decides that he can continue with his normal routine for now, including going to work, the supermarket, and socializing with friends. _x000a_Step 6: Adam remains vigilant and stays updated on the latest information about the virus to adjust his actions accordingl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1"/>
    <n v="1"/>
    <n v="1"/>
    <n v="0"/>
    <n v="0"/>
    <s v="1. Adam reads about Virus X spreading across the country._x000a_2. Adam checks the newspaper and learns that there is 1 confirmed infection case in Tamamushi City out of 100 population._x000a_3. Adam starts assessing the situation._x000a_4. Adam considers the low number of confirmed cases in Tamamushi City._x000a_5. Adam weighs the risk of the virus spreading further in the city._x000a_6. Adam thinks about his daily activities such as going to work, the supermarket, and socializing with friends._x000a_7. Adam rationalizes that since there aren't many cases in Tamamushi City, he may not need to worry too much._x000a_8. Adam decides to continue with his normal routine, maintaining general hygiene practices and keeping an eye on any updates regarding the virus._x000a_9. Adam remains cautious but not overly worried, as he believes the situation in Tamamushi City is manageable."/>
    <s v="Based on the scenario and Adam's reasoning process:_x000a__x000a_1. Adam will go to work since his work cannot be done remotely and the number of confirmed cases in Tamamushi City is low._x000a_2. Adam may choose to take private transport instead of public transport to minimize the risk of exposure to potentially infected people, even though this option is more expensive._x000a_3. After work, Adam may decide to participate in a social activity with friends, considering that the situation in Tamamushi City is manageable and there are not many confirmed cases._x000a_4. Adam may choose not to wear a mask today, as he believes the risk of infection is currently low in the city._x000a__x000a_Overall, Adam will continue with his normal routine, while staying cautious and maintaining hygiene practices. He will monitor the situation closely and adjust his decisions accordingly based on any updates regarding the virus in Tamamushi City."/>
    <s v="_x000a_                    CONTEXT: _x000a_                    Adam is 47 years old. Adam lives in Tamamushi City._x000a_                    Adam is currently aware that virus X spreading across the country. From the newspaper, Adam learns that there are currently 1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_x000a_2. Adam checks the newspaper and learns that there is 1 confirmed infection case in Tamamushi City out of 100 population._x000a_3. Adam starts assessing the situation._x000a_4. Adam considers the low number of confirmed cases in Tamamushi City._x000a_5. Adam weighs the risk of the virus spreading further in the city._x000a_6. Adam thinks about his daily activities such as going to work, the supermarket, and socializing with friends._x000a_7. Adam rationalizes that since there aren't many cases in Tamamushi City, he may not need to worry too much._x000a_8. Adam decides to continue with his normal routine, maintaining general hygiene practices and keeping an eye on any updates regarding the virus._x000a_9. Adam remains cautious but not overly worried, as he believes the situation in Tamamushi City is manageabl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0"/>
    <n v="0"/>
    <s v="1. Adam reads the newspaper and sees the report about virus X spreading across the country._x000a_2. He notes that there are currently 2 confirmed infection cases in Tamamushi City out of a population of 100._x000a_3. Adam pauses to assess the situation, considering the risks involved._x000a_4. He weighs the number of cases against the total population and the potential for further spread._x000a_5. Adam thinks to himself that with only 2 cases out of 100 people, the risk in Tamamushi City seems relatively low._x000a_6. He decides that he can continue to go about his daily activities, such as going to work, the supermarket, and socializing with friends, without major concern at this time._x000a_7. Adam remains vigilant and aware of the situation, ready to adjust his behavior if the number of cases increases or if local authorities issue new guidelines or restrictions._x000a_8. Overall, Adam feels reassured that the situation in Tamamushi City is under control for now and that he can continue with his routine while staying informed and cautious."/>
    <s v="Given the current situation in Tamamushi City with only 2 confirmed cases of virus X out of a population of 100, Adam would likely make the following decisions based on his reasoning:_x000a__x000a_1. Go to work:_x000a_   Adam would decide to go to work since the risk in his city seems relatively low with only 2 cases. He values the importance of his job and the need to maintain his routine._x000a__x000a_2. Mode of transport to work:_x000a_   Adam may choose to take private transport to work, considering the added safety it provides compared to public transport. Even though it's more expensive, he prioritizes his health and safety in this situation._x000a__x000a_3. Participation in social activity:_x000a_   After work, Adam may decide to participate in a social activity with his friends. He feels that as long as the situation in his city remains under control, he can continue to have social interactions with precautions in place._x000a__x000a_4. Wearing a mask:_x000a_   Adam may decide not to wear a mask today, considering the low number of cases in his city. However, he remains vigilant and ready to adjust his behavior if the situation changes or if local authorities recommend wearing masks._x000a__x000a_Overall, Adam would make decisions that balance the need to continue with his daily activities and social interactions while staying informed and cautious about the potential risks of the virus spreading further. He would prioritize his safety and well-being while also considering the importance of maintaining a sense of normalcy in his routine."/>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virus X spreading across the country._x000a_2. He notes that there are currently 2 confirmed infection cases in Tamamushi City out of a population of 100._x000a_3. Adam pauses to assess the situation, considering the risks involved._x000a_4. He weighs the number of cases against the total population and the potential for further spread._x000a_5. Adam thinks to himself that with only 2 cases out of 100 people, the risk in Tamamushi City seems relatively low._x000a_6. He decides that he can continue to go about his daily activities, such as going to work, the supermarket, and socializing with friends, without major concern at this time._x000a_7. Adam remains vigilant and aware of the situation, ready to adjust his behavior if the number of cases increases or if local authorities issue new guidelines or restrictions._x000a_8. Overall, Adam feels reassured that the situation in Tamamushi City is under control for now and that he can continue with his routine while staying informed and cautio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1"/>
    <n v="0"/>
    <s v="1. Adam reads about virus X spreading and notes that there are 2 confirmed cases in Tamamushi City out of 100 population._x000a_2. Adam first assesses the situation and considers the risk factors involved._x000a_3. Adam reflects that with only 2 confirmed cases out of 100, the chances of contracting the virus seem relatively low._x000a_4. Adam thinks about his daily routine and whether he needs to make any changes._x000a_5. Adam decides that as there are few cases in his city, he can continue with his normal activities such as going to work, shopping, and socializing with friends._x000a_6. Adam remains cautious and mindful of any updates or changes in the situation regarding virus X._x000a_7. Adam keeps monitoring the news and health guidelines to stay informed and take proactive measures if needed."/>
    <s v="After assessing the situation and considering the low number of confirmed cases in Tamamushi City, Adam would likely decide to go to work as usual. Since his work cannot be done remotely, he values the importance of fulfilling his responsibilities while also being cautious about the virus._x000a__x000a_In terms of transportation, Adam might opt for private transport despite the higher cost, as he prioritizes his safety and wants to minimize potential exposure to infected individuals. By choosing private transport, he can lower the risk of coming into contact with the virus compared to public transport._x000a__x000a_After work, Adam might decide to participate in a social activity with his friends, considering that the number of cases in the city is still relatively low. However, he would remain vigilant and ensure that the gathering adheres to social distancing guidelines and other safety measures to reduce the risk of transmission._x000a__x000a_Regarding wearing a mask, Adam might choose to wear one today as an additional precaution, especially if he anticipates being in close contact with others during his daily activities. Although the cases are limited at the moment, wearing a mask can provide an extra layer of protection and help prevent the spread of the virus._x000a__x000a_Overall, Adam's decisions are guided by a balance of continuing his routine while staying informed, cautious, and proactive in response to the evolving situation surrounding virus X."/>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nd notes that there are 2 confirmed cases in Tamamushi City out of 100 population._x000a_2. Adam first assesses the situation and considers the risk factors involved._x000a_3. Adam reflects that with only 2 confirmed cases out of 100, the chances of contracting the virus seem relatively low._x000a_4. Adam thinks about his daily routine and whether he needs to make any changes._x000a_5. Adam decides that as there are few cases in his city, he can continue with his normal activities such as going to work, shopping, and socializing with friends._x000a_6. Adam remains cautious and mindful of any updates or changes in the situation regarding virus X._x000a_7. Adam keeps monitoring the news and health guidelines to stay informed and take proactive measures if neede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0"/>
    <n v="0"/>
    <s v="Step 1: Adam reads the newspaper and learns about the confirmed cases of virus X in Tamamushi City._x000a__x000a_Step 2: Adam acknowledges the existence of the virus and the potential risk it poses to the population._x000a__x000a_Step 3: Adam considers the fact that there are only 2 confirmed cases out of a population of 100 in Tamamushi._x000a__x000a_Step 4: Adam evaluates the current level of risk in his city and weighs it against his daily activities._x000a__x000a_Step 5: Adam checks the latest updates on the virus situation in Tamamushi to see if there are any new developments._x000a__x000a_Step 6: Adam assesses his own health and those around him to determine his vulnerability to the virus._x000a__x000a_Step 7: Adam decides that since there are only a few cases in his city and the risk seems low at the moment, he can continue with his daily routines cautiously._x000a__x000a_Step 8: Adam plans to practice good hygiene measures, such as washing hands regularly, wearing a mask in crowded places, and avoiding close contact with sick individuals, to protect himself from potential exposure to the virus._x000a__x000a_Step 9: Adam decides to continue going to work, the supermarket, and socializing with friends while being mindful of the situation and taking necessary precautions._x000a__x000a_Step 10: Adam remains vigilant and stays informed about the virus situation in Tamamushi to adjust his actions if the risk level increases in the future."/>
    <s v="Based on Adam's reasoning and the current situation, here is how he might approach the decisions:_x000a__x000a_1. **Going to work:** Since there are only two confirmed cases in Tamamushi City out of a population of 100, Adam might decide to go to work. He would consider it a low-risk activity given the limited number of cases in his city._x000a__x000a_2. **Mode of transport:** Adam might opt for private transport, even though it is more expensive, to reduce his exposure to potentially infected individuals. He would prioritize his health and safety in this decision._x000a__x000a_3. **Social activity after work:** If Adam decides to go to work and feels comfortable with the low-risk situation, he may also choose to participate in a social activity with friends. However, he would ensure it is a small gathering and that all participants follow necessary hygiene practices._x000a__x000a_4. **Wearing a mask:** Considering the current number of cases and the precautions he is already taking, Adam may decide not to wear a mask today. He might reserve mask-wearing for situations where he is in crowded places or close proximity to others for an extended period._x000a__x000a_Overall, Adam's decisions would be guided by a balance of caution and normalcy. He is vigilant about the situation and takes necessary precautions while also continuing with his daily activities within the context of the low risk level in his c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confirmed cases of virus X in Tamamushi City._x000a__x000a_Step 2: Adam acknowledges the existence of the virus and the potential risk it poses to the population._x000a__x000a_Step 3: Adam considers the fact that there are only 2 confirmed cases out of a population of 100 in Tamamushi._x000a__x000a_Step 4: Adam evaluates the current level of risk in his city and weighs it against his daily activities._x000a__x000a_Step 5: Adam checks the latest updates on the virus situation in Tamamushi to see if there are any new developments._x000a__x000a_Step 6: Adam assesses his own health and those around him to determine his vulnerability to the virus._x000a__x000a_Step 7: Adam decides that since there are only a few cases in his city and the risk seems low at the moment, he can continue with his daily routines cautiously._x000a__x000a_Step 8: Adam plans to practice good hygiene measures, such as washing hands regularly, wearing a mask in crowded places, and avoiding close contact with sick individuals, to protect himself from potential exposure to the virus._x000a__x000a_Step 9: Adam decides to continue going to work, the supermarket, and socializing with friends while being mindful of the situation and taking necessary precautions._x000a__x000a_Step 10: Adam remains vigilant and stays informed about the virus situation in Tamamushi to adjust his actions if the risk level increases in the futur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0"/>
    <n v="1"/>
    <s v="Step 1: Adam reads the newspaper and learns about the 2 confirmed infection cases out of 100 population in Tamamushi City._x000a__x000a_Step 2: Adam begins to assess the situation by considering the number of cases and the potential risk of the virus spreading further in his community._x000a__x000a_Step 3: Adam recalls that there are only 2 confirmed cases out of 100 people in the city, which may not seem like a significant outbreak to him._x000a__x000a_Step 4: Adam weighs the information and decides that the current situation does not pose an immediate threat to his health or safety._x000a__x000a_Step 5: Based on his assessment, Adam continues with his daily routine, including going to work, visiting the supermarket, and socializing with friends, without feeling overly worried about the virus._x000a__x000a_Step 6: Adam remains cautious and aware of the situation, but does not let fear dictate his actions as long as the number of cases remains low in his city._x000a__x000a_Overall, Adam seems to be taking a rational and balanced approach to the news of the virus outbreak in his city, making informed decisions based on the available information and his own risk assessment."/>
    <s v="Considering the current situation in Tamamushi City with only 2 confirmed cases out of 100 population, Adam will likely make the following decisions:_x000a__x000a_1. Go to work: Adam will most likely choose to go to work since the number of cases in the city is relatively low, and the risk of exposure seems minimal._x000a__x000a_2. Transport: Adam might opt for public transport as it is cheaper, but he would also take precautions such as wearing a mask and maintaining distance from others to reduce the risk of potential exposure to infected individuals._x000a__x000a_3. Social activity with friends: Adam may decide to participate in a social activity with his friends after work, taking into account the low number of cases in the city and the importance of maintaining social connections._x000a__x000a_4. Wearing a mask: Considering the low number of confirmed cases and the fact that Adam is not in close contact with infected individuals on a regular basis, he may choose not to wear a mask unless required by his workplace or local guidelines._x000a__x000a_Overall, Adam will likely continue with his daily routine while remaining cautious and practicing preventive measures to mitigate the risk of exposure to the virus, as the current situation in his city does not present a significant threat to his health and safe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2 confirmed infection cases out of 100 population in Tamamushi City._x000a__x000a_Step 2: Adam begins to assess the situation by considering the number of cases and the potential risk of the virus spreading further in his community._x000a__x000a_Step 3: Adam recalls that there are only 2 confirmed cases out of 100 people in the city, which may not seem like a significant outbreak to him._x000a__x000a_Step 4: Adam weighs the information and decides that the current situation does not pose an immediate threat to his health or safety._x000a__x000a_Step 5: Based on his assessment, Adam continues with his daily routine, including going to work, visiting the supermarket, and socializing with friends, without feeling overly worried about the virus._x000a__x000a_Step 6: Adam remains cautious and aware of the situation, but does not let fear dictate his actions as long as the number of cases remains low in his city._x000a__x000a_Overall, Adam seems to be taking a rational and balanced approach to the news of the virus outbreak in his city, making informed decisions based on the available information and his own risk assessment.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1"/>
    <n v="0"/>
    <s v="Step 1: Adam hears about virus X spreading across the country and learns from the newspaper that there are 2 confirmed infection cases in Tamamushi City out of 100 population. _x000a__x000a_Step 2: Adam evaluates the situation and considers the risk. He takes into account the low number of cases in his city and assesses that the risk of exposure is relatively low at the moment._x000a__x000a_Step 3: Adam thinks about his daily activities, such as going to work, grocery shopping, and socializing with friends. He weighs the importance of these activities against the potential risk of encountering the virus._x000a__x000a_Step 4: Adam decides that since there are only a few cases in Tamamushi City, he can continue with his daily routine as usual. He will be cautious by following recommended guidelines such as wearing a mask, practicing hand hygiene, and maintaining social distancing._x000a__x000a_Step 5: Adam makes a mental note to stay informed about any updates regarding virus X and to be vigilant in case the situation escalates in his city. He also considers getting vaccinated if it becomes available to further protect himself and his community. _x000a__x000a_Overall, Adam remains calm and rational in his approach to the situation, balancing between taking precautions and not letting fear dictate his actions."/>
    <s v="Based on the information available and considering his approach to risk assessment, Adam would likely make the following decisions:_x000a__x000a_- Adam would go to work since the number of cases in Tamamushi City is low, and he cannot work remotely. He would ensure to follow safety measures such as wearing a mask, practicing hand hygiene, and maintaining social distancing while at work._x000a_- Adam would choose to take private transport to work, even though it is more expensive, to minimize the risk of potential exposure to infected people._x000a_- After work, Adam may decide to participate in a social activity with his friends, given that there are only a few cases in the city. However, he would prioritize outdoor settings, where the risk of transmission is lower compared to indoor gatherings._x000a_- Adam would wear a mask today as a preventive measure, both at work and during any social activities, to further reduce the risk of exposure to the virus._x000a__x000a_Overall, Adam's decisions would be oriented towards balancing the need to continue his daily activities with taking precautions to protect himself and others from the potential spread of the virus. He would stay informed about the situation and adapt his actions accordingly as the circumstances evolve."/>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hears about virus X spreading across the country and learns from the newspaper that there are 2 confirmed infection cases in Tamamushi City out of 100 population. _x000a__x000a_Step 2: Adam evaluates the situation and considers the risk. He takes into account the low number of cases in his city and assesses that the risk of exposure is relatively low at the moment._x000a__x000a_Step 3: Adam thinks about his daily activities, such as going to work, grocery shopping, and socializing with friends. He weighs the importance of these activities against the potential risk of encountering the virus._x000a__x000a_Step 4: Adam decides that since there are only a few cases in Tamamushi City, he can continue with his daily routine as usual. He will be cautious by following recommended guidelines such as wearing a mask, practicing hand hygiene, and maintaining social distancing._x000a__x000a_Step 5: Adam makes a mental note to stay informed about any updates regarding virus X and to be vigilant in case the situation escalates in his city. He also considers getting vaccinated if it becomes available to further protect himself and his community. _x000a__x000a_Overall, Adam remains calm and rational in his approach to the situation, balancing between taking precautions and not letting fear dictate his action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0"/>
    <n v="0"/>
    <s v="Step 1: Adam reads about virus X spreading across the country._x000a_Step 2: Adam learns from the newspaper that there are 2 confirmed infection cases out of 100 people in Tamamushi City._x000a_Step 3: Adam starts to assess the situation and evaluates the risk._x000a_Step 4: Adam considers the fact that there are only 2 confirmed cases out of 100 people in his city._x000a_Step 5: Adam realizes that the number of cases is relatively low compared to the total population._x000a_Step 6: Adam determines that the risk is currently low in his city._x000a_Step 7: Adam decides that he can continue with his normal activities such as going to work, supermarket, and socializing with friends._x000a_Step 8: Adam makes a mental note to stay informed about any updates regarding the virus and to follow any guidelines or precautions recommended by health authorities."/>
    <s v="Given the information presented, Adam would likely make the following decisions:_x000a__x000a_- Adam would go to work since the number of confirmed cases in his city is relatively low, and the risk is currently low._x000a_- Adam may choose to take private transport to work, considering it safer than public transport, even though it is more expensive._x000a_- After work, Adam may decide to participate in a social activity with his friends, as long as the gathering is in a safe environment and follows recommended guidelines._x000a_- Adam may not wear a mask today since the risk in his city is low, but he would make sure to stay informed about any updates regarding the virus and follow any recommended precautions by health authorities._x000a__x000a_Overall, Adam would balance the risks and benefits of his decisions based on the current situation in his city and take precautions to stay safe and informed."/>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_x000a_Step 2: Adam learns from the newspaper that there are 2 confirmed infection cases out of 100 people in Tamamushi City._x000a_Step 3: Adam starts to assess the situation and evaluates the risk._x000a_Step 4: Adam considers the fact that there are only 2 confirmed cases out of 100 people in his city._x000a_Step 5: Adam realizes that the number of cases is relatively low compared to the total population._x000a_Step 6: Adam determines that the risk is currently low in his city._x000a_Step 7: Adam decides that he can continue with his normal activities such as going to work, supermarket, and socializing with friends._x000a_Step 8: Adam makes a mental note to stay informed about any updates regarding the virus and to follow any guidelines or precautions recommended by health author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0"/>
    <n v="0"/>
    <n v="0"/>
    <s v="1. Adam first reads the newspaper and learns about the 2 confirmed infection cases in Tamamushi City out of a population of 100._x000a__x000a_2. Adam acknowledges that this is a relatively small number of cases compared to the total population of the city but realizes that the virus is present in the community._x000a__x000a_3. Adam likely starts to consider the potential risks involved with the virus spreading further in the city._x000a__x000a_4. Adam may think about his own health and the health of his loved ones, wondering if they could be at risk of contracting the virus._x000a__x000a_5. Adam contemplates the actions he can take to protect himself and his family, such as following hygiene practices, avoiding crowded places, and possibly wearing a mask._x000a__x000a_6. Adam evaluates his daily activities and plans, weighing the importance of going to work, running errands, and socializing against the potential risk of exposure to the virus._x000a__x000a_7. Adam may start to make decisions based on the level of risk he perceives, potentially choosing to limit his interactions with others or take extra precautions to prevent infection._x000a__x000a_8. Adam could also consider staying informed about the situation, watching for updates on the virus and any new cases in the city._x000a__x000a_9. Ultimately, Adam will likely prioritize his and his family's safety, taking necessary precautions to reduce the risk of contracting the virus while continuing to navigate daily life in Tamamushi City."/>
    <s v="Based on the information provided and Adam's reasoning process, here's how I believe Adam would make his decisions:_x000a__x000a_1. Go to work OR stay at home:_x000a_Adam would likely choose to go to work considering there are only 2 confirmed cases in a city of 100 people. He may also consider the importance of his job and financial needs in this decision._x000a__x000a_2. Public transport OR private transport:_x000a_Given Adam's concern for potential exposure, he may opt for private transport even though it's expensive. This choice aligns with his desire to reduce the risk of coming into contact with infected individuals._x000a__x000a_3. Participate in a social activity with friends after work:_x000a_Adam may decide to skip the social activity with friends to further minimize his potential exposure to the virus. He would prioritize the safety of himself and his loved ones over socializing at this time._x000a__x000a_4. Wear a mask today or not:_x000a_Considering the small number of cases in the city and his general cautious approach, Adam may decide not to wear a mask today. He might reserve using a mask for situations where he perceives a higher risk of exposure or if the number of cases in the city increases._x000a__x000a_In summary, Adam's priority would be to maintain a balance between carrying out necessary activities like work while taking precautions to minimize the risk of contracting the virus. He would make choices that prioritize safety and well-being based on the information and risk assessment he has made."/>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the newspaper and learns about the 2 confirmed infection cases in Tamamushi City out of a population of 100._x000a__x000a_2. Adam acknowledges that this is a relatively small number of cases compared to the total population of the city but realizes that the virus is present in the community._x000a__x000a_3. Adam likely starts to consider the potential risks involved with the virus spreading further in the city._x000a__x000a_4. Adam may think about his own health and the health of his loved ones, wondering if they could be at risk of contracting the virus._x000a__x000a_5. Adam contemplates the actions he can take to protect himself and his family, such as following hygiene practices, avoiding crowded places, and possibly wearing a mask._x000a__x000a_6. Adam evaluates his daily activities and plans, weighing the importance of going to work, running errands, and socializing against the potential risk of exposure to the virus._x000a__x000a_7. Adam may start to make decisions based on the level of risk he perceives, potentially choosing to limit his interactions with others or take extra precautions to prevent infection._x000a__x000a_8. Adam could also consider staying informed about the situation, watching for updates on the virus and any new cases in the city._x000a__x000a_9. Ultimately, Adam will likely prioritize his and his family's safety, taking necessary precautions to reduce the risk of contracting the virus while continuing to navigate daily life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0"/>
    <n v="1"/>
    <n v="0"/>
    <s v="Step 1: Upon hearing about virus X spreading across the country, Adam feels concerned about the potential risks it poses to himself and others in Tamamushi City._x000a__x000a_Step 2: Reading from the newspaper that there are currently 2 confirmed infection cases in a population of 100 in Tamamushi, Adam starts to assess the severity of the situation in his own community._x000a__x000a_Step 3: Adam begins to weigh the risks and decides to gather more information about the virus, its transmission, and possible preventive measures to protect himself and his loved ones._x000a__x000a_Step 4: After gaining a better understanding of the situation, Adam considers adjusting his daily activities to minimize exposure to the virus. He contemplates working from home if possible, reducing non-essential outings, and practicing good hygiene practices._x000a__x000a_Step 5: Adam acknowledges that even with only 2 confirmed cases in Tamamushi, there is a potential for the virus to spread rapidly. He decides to stay updated with the latest news and guidelines from health authorities to stay informed and prepared._x000a__x000a_Step 6: Adam prioritizes the health and safety of himself and his community by following recommended preventive measures, such as wearing masks in public, practicing social distancing, and avoiding large gatherings._x000a__x000a_Step 7: Despite the initial concern, Adam remains calm and rational in his approach to managing the situation, taking necessary precautions without succumbing to panic or fear."/>
    <s v="Adam would approach the situation with a thoughtful and measured mindset. Considering the current situation with 2 confirmed cases in Tamamushi City, Adam would prioritize the health and safety of himself and others in his community._x000a__x000a_1. **Going to Work**: Since Adam's work cannot be done remotely, he would likely continue to go to work. However, he would take extra precautions at the workplace by maintaining social distancing, practicing good hygiene, and wearing a mask to reduce the risk of potential exposure._x000a__x000a_2. **Transportation**: Given the choice between public transport and private transport, Adam might opt for private transport, despite the higher cost, to reduce the risk of exposure to potentially infected individuals during his commute._x000a__x000a_3. **Social Activity with Friends**: After work, Adam may decide to forego participating in any social activities with his friends to minimize unnecessary interactions and potential exposure to the virus. He would prioritize safety over social gatherings in this scenario._x000a__x000a_4. **Wearing a Mask**: Adam, being cautious and responsible, would likely choose to wear a mask when going out in public. Even with only 2 confirmed cases in Tamamushi, Adam understands the importance of preventive measures like wearing masks to protect himself and others._x000a__x000a_Overall, Adam's decisions would be guided by a balance of practicality and vigilance in response to the situation. He would take necessary precautions, adapt his daily routines as needed, and stay informed to navigate through the challenges presented by the spread of virus X in his communit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Upon hearing about virus X spreading across the country, Adam feels concerned about the potential risks it poses to himself and others in Tamamushi City._x000a__x000a_Step 2: Reading from the newspaper that there are currently 2 confirmed infection cases in a population of 100 in Tamamushi, Adam starts to assess the severity of the situation in his own community._x000a__x000a_Step 3: Adam begins to weigh the risks and decides to gather more information about the virus, its transmission, and possible preventive measures to protect himself and his loved ones._x000a__x000a_Step 4: After gaining a better understanding of the situation, Adam considers adjusting his daily activities to minimize exposure to the virus. He contemplates working from home if possible, reducing non-essential outings, and practicing good hygiene practices._x000a__x000a_Step 5: Adam acknowledges that even with only 2 confirmed cases in Tamamushi, there is a potential for the virus to spread rapidly. He decides to stay updated with the latest news and guidelines from health authorities to stay informed and prepared._x000a__x000a_Step 6: Adam prioritizes the health and safety of himself and his community by following recommended preventive measures, such as wearing masks in public, practicing social distancing, and avoiding large gatherings._x000a__x000a_Step 7: Despite the initial concern, Adam remains calm and rational in his approach to managing the situation, taking necessary precautions without succumbing to panic or fear.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0"/>
    <n v="0"/>
    <s v="Step 1: Adam sees the news about virus X spreading across the country._x000a__x000a_Step 2: Adam checks that there are 2 confirmed infection cases out of 100 in Tamamushi City._x000a__x000a_Step 3: Adam weighs the risk of the virus spreading in his area based on the current number of cases._x000a__x000a_Step 4: Adam considers his options - continue with his daily routine as usual or take precautions to protect himself._x000a__x000a_Step 5: Adam decides that since there are only 2 cases in a population of 100, the risk is relatively low._x000a__x000a_Step 6: Adam chooses to act normally - he will still go to work, visit the supermarket, and socialize with friends._x000a__x000a_Step 7: Adam will keep an eye on the situation and stay informed in case the number of cases increases in his area."/>
    <s v="Given the current situation with only 2 confirmed cases out of 100 in Tamamushi City, Adam would likely decide to go to work. Since his work cannot be done remotely, it is necessary for him to physically be present._x000a__x000a_Regarding transportation to work, Adam may opt for private transport, even though it is more expensive, as it provides a safer option compared to public transport which could potentially expose him to infected individuals._x000a__x000a_After work, Adam may also choose to participate in a social activity with his friends, as long as the gathering is small and follows recommended guidelines for social distancing._x000a__x000a_As for wearing a mask, Adam may decide not to wear one today since the number of cases in his area is relatively low. However, he should still monitor the situation and be prepared to wear a mask if the number of cases increases in his locality, or if he finds himself in a crowded or high-risk environment. Adam will stay informed about the virus situation and adjust his actions accordingly."/>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 about virus X spreading across the country._x000a__x000a_Step 2: Adam checks that there are 2 confirmed infection cases out of 100 in Tamamushi City._x000a__x000a_Step 3: Adam weighs the risk of the virus spreading in his area based on the current number of cases._x000a__x000a_Step 4: Adam considers his options - continue with his daily routine as usual or take precautions to protect himself._x000a__x000a_Step 5: Adam decides that since there are only 2 cases in a population of 100, the risk is relatively low._x000a__x000a_Step 6: Adam chooses to act normally - he will still go to work, visit the supermarket, and socialize with friends._x000a__x000a_Step 7: Adam will keep an eye on the situation and stay informed in case the number of cases increases in his area.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2"/>
    <n v="1"/>
    <n v="1"/>
    <n v="0"/>
    <n v="0"/>
    <s v="Adam reads the news about virus X spreading across the country and takes note of the two confirmed cases in Tamamushi City. _x000a_Adam ponders on the seriousness of the situation and weighs the risks associated with going about his normal routine. _x000a_He considers the small percentage of infected cases in the city and evaluates the likelihood of contracting the virus. _x000a_Adam decides that since the number of cases is still relatively low, he can continue with his daily activities such as going to work, shopping at the supermarket, and socializing with friends. _x000a_He plans to practice good hygiene habits and follow any recommended safety precautions to minimize the risk of exposure to the virus. _x000a_Overall, Adam believes that staying informed and taking necessary precautions will help him navigate through this uncertain time in Tamamushi City."/>
    <s v="Given the context and Adam's perception of the virus situation, he would likely make the following decisions:_x000a__x000a_1. Go to work: Adam would go to work since there are only two confirmed cases in Tamamushi City, and the number of cases is relatively low. He believes that as long as he practices good hygiene habits and follows safety precautions, the risk of contracting the virus is minimal._x000a__x000a_2. Take private transport: Adam would choose to take private transport to work, even though it is more expensive. He prioritizes his safety and wants to minimize the risk of exposure to potentially infected people that he might encounter on public transport._x000a__x000a_3. Participate in a social activity with friends after work: Adam might decide to participate in a social activity with his friends since he views the current situation in Tamamushi City as not posing a significant threat to his health. As long as the gathering is in a safe environment and precautions are taken, he feels comfortable socializing._x000a__x000a_4. Wear a mask: In this scenario, Adam might choose not to wear a mask today since the number of cases in the city is low, and he plans to practice good hygiene habits. However, he would keep a mask with him in case the situation changes or if he finds himself in a crowded or high-risk environment during the day._x000a__x000a_Overall, Adam's decisions are based on assessing the current risk level, maintaining good hygiene practices, and staying informed about the situation. He aims to strike a balance between continuing his daily activities and minimizing the potential risk of exposure to the virus."/>
    <s v="_x000a_                    CONTEXT: _x000a_                    Adam is 47 years old. Adam lives in Tamamushi City._x000a_                    Adam is currently aware that virus X spreading across the country. From the newspaper, Adam learns that there are currently 2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Adam reads the news about virus X spreading across the country and takes note of the two confirmed cases in Tamamushi City. _x000a_Adam ponders on the seriousness of the situation and weighs the risks associated with going about his normal routine. _x000a_He considers the small percentage of infected cases in the city and evaluates the likelihood of contracting the virus. _x000a_Adam decides that since the number of cases is still relatively low, he can continue with his daily activities such as going to work, shopping at the supermarket, and socializing with friends. _x000a_He plans to practice good hygiene habits and follow any recommended safety precautions to minimize the risk of exposure to the virus. _x000a_Overall, Adam believes that staying informed and taking necessary precautions will help him navigate through this uncertain time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Step 1: Adam reads the newspaper and learns about the 5 confirmed infection cases in Tamamushi City._x000a__x000a_Step 2: Adam pauses to assess the situation and the risk posed by virus X. He considers the fact that there are only 5 cases out of 100 in the population of Tamamushi._x000a__x000a_Step 3: Adam recalls his general approach to such situations ‚Äì if there aren't many cases, he tends not to worry too much and continues with his normal routine._x000a__x000a_Step 4: Adam rationalizes that with only 5 cases out of 100 in Tamamushi, the risk may still be relatively low and manageable._x000a__x000a_Step 5: Adam decides to continue going to work, running errands like going to the supermarket, and socializing with friends, taking necessary precautions such as wearing a mask and practicing good hygiene._x000a__x000a_Step 6: Adam remains vigilant and keeps an eye on any updates or changes in the situation, ready to adapt his actions if the number of cases increases significantly or the risk level escalates._x000a__x000a_Overall, Adam's thought process revolves around evaluating the risk level based on the number of confirmed cases in his city and making informed decisions on how to proceed while balancing caution with his daily activities."/>
    <s v="Adam has assessed the situation based on the number of confirmed cases in Tamamushi City and his general approach to such scenarios where there aren't many cases. With only 5 cases out of 100 in the population, Adam perceives the risk to be relatively low and manageable at this stage._x000a__x000a_Regarding going to work, Adam decides to go to work as his job cannot be done remotely. However, he opts for private transport, despite the higher cost, to minimize potential exposure to infected individuals compared to public transport._x000a__x000a_After work, given the current situation, Adam decides against participating in a social activity with his friends to further reduce his potential risk of exposure to the virus._x000a__x000a_Adam chooses to wear a mask today as a precautionary measure while going about his daily activities, including work and running errands._x000a__x000a_Overall, Adam's decisions focus on balancing the need to continue with essential tasks like work while taking necessary precautions to mitigate the risks associated with the virus outbreak in his city. He remains vigilant and adaptable, ready to adjust his actions based on any updates or changes in the situation."/>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5 confirmed infection cases in Tamamushi City._x000a__x000a_Step 2: Adam pauses to assess the situation and the risk posed by virus X. He considers the fact that there are only 5 cases out of 100 in the population of Tamamushi._x000a__x000a_Step 3: Adam recalls his general approach to such situations ‚Äì if there aren't many cases, he tends not to worry too much and continues with his normal routine._x000a__x000a_Step 4: Adam rationalizes that with only 5 cases out of 100 in Tamamushi, the risk may still be relatively low and manageable._x000a__x000a_Step 5: Adam decides to continue going to work, running errands like going to the supermarket, and socializing with friends, taking necessary precautions such as wearing a mask and practicing good hygiene._x000a__x000a_Step 6: Adam remains vigilant and keeps an eye on any updates or changes in the situation, ready to adapt his actions if the number of cases increases significantly or the risk level escalates._x000a__x000a_Overall, Adam's thought process revolves around evaluating the risk level based on the number of confirmed cases in his city and making informed decisions on how to proceed while balancing caution with his daily activiti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0"/>
    <n v="0"/>
    <s v="Step 1: Adam reads the newspaper and learns about 5 confirmed infection cases of virus X in Tamamushi City out of a population of 100. He takes note of this information._x000a__x000a_Step 2: Adam starts to assess the situation. He considers the fact that the number of cases is still relatively low compared to the total population of Tamamushi City. _x000a__x000a_Step 3: Adam reflects on his own health and the health of his loved ones. He considers the possible risks and consequences of the virus spreading further in the city._x000a__x000a_Step 4: Adam decides to gather more information about virus X, its symptoms, how it spreads, and any precautionary measures recommended by health authorities._x000a__x000a_Step 5: Adam weighs the benefits of going about his daily activities like going to work, the supermarket, and socializing with friends against the potential risk of exposure to the virus._x000a__x000a_Step 6: Adam decides to stay informed about the situation, practice good hygiene, and follow any guidelines from health officials to minimize the risk of getting infected with virus X._x000a__x000a_Step 7: Adam remains cautious but continues to live his life as normally as possible while keeping an eye on any developments regarding the virus in Tamamushi City."/>
    <s v="Based on Adam's reasoning and assessment of the situation, here is what he would likely decide:_x000a__x000a_- Go to work: Adam considers that the number of confirmed cases in Tamamushi City is relatively low compared to the total population. Therefore, he decides to go to work as usual since his work cannot be done remotely._x000a__x000a_- Mode of transport: Adam decides to take private transport to work, despite the higher cost, to minimize potential exposure to infected individuals._x000a__x000a_- Social activity with friends: After work, Adam decides to skip the social activity with his friends for now. While he values socializing, he prioritizes minimizing unnecessary exposure and following recommended precautions._x000a__x000a_- Wearing a mask: Since the number of cases is still low and there are no specific guidelines from health authorities recommending universal mask-wearing in public settings, Adam decides not to wear a mask today. However, he ensures to practice good hygiene measures like washing hands frequently and avoiding touching his face._x000a__x000a_Overall, Adam chooses to proceed with his daily routine while staying cautious and informed about the situation. He prioritizes minimizing risks without overly disrupting his normal activities, making decisions based on the information available and balancing his daily responsibilities with precautionary measure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5 confirmed infection cases of virus X in Tamamushi City out of a population of 100. He takes note of this information._x000a__x000a_Step 2: Adam starts to assess the situation. He considers the fact that the number of cases is still relatively low compared to the total population of Tamamushi City. _x000a__x000a_Step 3: Adam reflects on his own health and the health of his loved ones. He considers the possible risks and consequences of the virus spreading further in the city._x000a__x000a_Step 4: Adam decides to gather more information about virus X, its symptoms, how it spreads, and any precautionary measures recommended by health authorities._x000a__x000a_Step 5: Adam weighs the benefits of going about his daily activities like going to work, the supermarket, and socializing with friends against the potential risk of exposure to the virus._x000a__x000a_Step 6: Adam decides to stay informed about the situation, practice good hygiene, and follow any guidelines from health officials to minimize the risk of getting infected with virus X._x000a__x000a_Step 7: Adam remains cautious but continues to live his life as normally as possible while keeping an eye on any developments regarding the viru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1"/>
    <n v="1"/>
    <n v="0"/>
    <s v="Step 1: Adam reads the newspaper and discovers that there are 5 confirmed infection cases out of 100 in Tamamushi City._x000a__x000a_Step 2: Adam considers the situation and the risk level of the virus spreading in his city._x000a__x000a_Step 3: Adam recalls that there are only a handful of cases in a city of 100 people, which indicates that the virus may not be spreading rapidly._x000a__x000a_Step 4: Adam rationalizes that since there are not many cases, the risk of contracting the virus is relatively low._x000a__x000a_Step 5: Adam decides that he can continue with his daily routine, including going to work, running errands at the supermarket, and socializing with friends while taking necessary precautions such as wearing a mask and practicing good hygiene._x000a__x000a_Step 6: Adam feels reassured that as long as he follows safety measures and stays informed, he can navigate through the situation without excessive worry._x000a__x000a_Ultimately, Adam's thought process leads him to continue his activities while staying vigilant about the virus and its potential impact on his community."/>
    <s v="Adam would assess the situation and decide to go to work since the number of confirmed cases in his city is relatively low. He would rationalize that taking necessary precautions such as wearing a mask and practicing good hygiene would minimize the risk of contracting the virus while at work. In terms of transportation, Adam might choose private transport, considering the extra cost as an investment in his safety._x000a__x000a_After work, Adam may decide to participate in a social activity with his friends, taking into account the low number of cases in his city. However, he would ensure that the gathering is small and that everyone follows safety guidelines._x000a__x000a_Considering his cautious approach, Adam would opt to wear a mask to further reduce the risk of potential exposure to the virus throughout the day. By staying informed, following safety measures, and making calculated decisions, Adam feels confident in navigating through the situation without excessive worr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discovers that there are 5 confirmed infection cases out of 100 in Tamamushi City._x000a__x000a_Step 2: Adam considers the situation and the risk level of the virus spreading in his city._x000a__x000a_Step 3: Adam recalls that there are only a handful of cases in a city of 100 people, which indicates that the virus may not be spreading rapidly._x000a__x000a_Step 4: Adam rationalizes that since there are not many cases, the risk of contracting the virus is relatively low._x000a__x000a_Step 5: Adam decides that he can continue with his daily routine, including going to work, running errands at the supermarket, and socializing with friends while taking necessary precautions such as wearing a mask and practicing good hygiene._x000a__x000a_Step 6: Adam feels reassured that as long as he follows safety measures and stays informed, he can navigate through the situation without excessive worry._x000a__x000a_Ultimately, Adam's thought process leads him to continue his activities while staying vigilant about the virus and its potential impact on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1. Adam reads the newspaper and learns about the 5 confirmed infection cases in his city of Tamamushi out of 100 population._x000a__x000a_2. Adam is alert and concerned about the spread of virus X in his community._x000a__x000a_3. Adam considers the risk level and assesses the situation carefully._x000a__x000a_4. Adam recalls the advice from health authorities about preventive measures like washing hands, wearing masks, and avoiding crowded places._x000a__x000a_5. Adam contemplates whether he should continue his daily activities as usual or take extra precautions to protect himself and others._x000a__x000a_6. Adam thinks about the possibility of virus X spreading further in Tamamushi if people do not follow preventative measures._x000a__x000a_7. Adam decides to prioritize his health and safety by avoiding unnecessary social interactions and public places._x000a__x000a_8. Adam plans to work from home if possible and minimize his exposure to potential sources of the virus._x000a__x000a_9. Adam makes a mental note to stock up on essential supplies to reduce the need for frequent trips outside._x000a__x000a_10. Adam stays informed about the latest updates on virus X and remains vigilant to protect himself and his loved ones."/>
    <s v="After assessing the situation in Tamamushi with 5 confirmed infection cases out of a population of 100, Adam is understandably concerned about the spread of virus X in his community. Considering the risk level and the advice from health authorities on preventive measures, Adam prioritizes his health and safety._x000a__x000a_1. **Going to work**: Since Adam's work cannot be done remotely, he decides to go to work. However, he plans to take extra precautions such as wearing a mask and maintaining social distancing while at work._x000a__x000a_2. **Transportation**: Adam opts for private transport, even though it might be more expensive, as it reduces his exposure to potentially infected individuals compared to public transport._x000a__x000a_3. **After work social activity**: Adam decides to forego social activities with friends after work to minimize unnecessary interactions and reduce the risk of exposure to the virus._x000a__x000a_4. **Wearing a mask**: Adam chooses to wear a mask as an additional preventive measure to protect himself and others around him._x000a__x000a_In summary, Adam chooses to go to work, take private transport, avoid social activities after work, and wear a mask to prioritize his health and safety in the face of the potential spread of virus X in his community. These decisions reflect his cautious approach and commitment to following recommended preventative measure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5 confirmed infection cases in his city of Tamamushi out of 100 population._x000a__x000a_2. Adam is alert and concerned about the spread of virus X in his community._x000a__x000a_3. Adam considers the risk level and assesses the situation carefully._x000a__x000a_4. Adam recalls the advice from health authorities about preventive measures like washing hands, wearing masks, and avoiding crowded places._x000a__x000a_5. Adam contemplates whether he should continue his daily activities as usual or take extra precautions to protect himself and others._x000a__x000a_6. Adam thinks about the possibility of virus X spreading further in Tamamushi if people do not follow preventative measures._x000a__x000a_7. Adam decides to prioritize his health and safety by avoiding unnecessary social interactions and public places._x000a__x000a_8. Adam plans to work from home if possible and minimize his exposure to potential sources of the virus._x000a__x000a_9. Adam makes a mental note to stock up on essential supplies to reduce the need for frequent trips outside._x000a__x000a_10. Adam stays informed about the latest updates on virus X and remains vigilant to protect himself and his loved on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Step 1: Adam reads the newspaper and learns about the 5 confirmed cases of virus X in Tamamushi City out of a population of 100._x000a__x000a_Step 2: Adam realizes that the virus is spreading in his city, and he becomes concerned about the potential risks to himself and his community._x000a__x000a_Step 3: Adam starts to assess the situation and evaluates the severity of the outbreak. He considers the number of cases and how quickly it is spreading._x000a__x000a_Step 4: Adam weighs the risks and benefits of continuing his usual activities like going to work, the supermarket, and socializing with friends._x000a__x000a_Step 5: Adam contemplates the importance of taking precautions to protect himself and those around him from getting infected with virus X._x000a__x000a_Step 6: Adam decides to limit his social interactions and avoids crowded places to reduce the risk of exposure to the virus._x000a__x000a_Step 7: Adam plans to follow the guidelines of health authorities, such as wearing a mask, practicing good hygiene, and maintaining physical distancing._x000a__x000a_Step 8: Adam understands the importance of staying informed about the latest updates on the virus and remains vigilant in following safety measures to prevent the spread of virus X."/>
    <s v="Adam, upon learning about the 5 confirmed cases of virus X in Tamamushi City, you would understandably feel concerned about the potential risks to yourself and your community. As you assess the situation, it's important to prioritize the health and safety of yourself and others._x000a__x000a_In terms of going to work, considering that your work cannot be done remotely, it would be advisable for you to continue going to work. To minimize the risk of exposure, opting for private transport would be a safer choice, despite being more expensive. This way, you can reduce the chances of coming into contact with potentially infected individuals during your commute._x000a__x000a_After work, participating in social activities with friends may increase the risk of exposure to the virus. In this situation, it would be prudent to limit your social interactions and avoid crowded places. Your decision to prioritize safety over social activities reflects your awareness of the current situation._x000a__x000a_Given the circumstances, wearing a mask when going out would be a sensible precaution to protect yourself and others from potential transmission of the virus. By following the guidelines of health authorities, practicing good hygiene, and maintaining physical distancing, you can contribute to preventing the spread of virus X and safeguarding the well-being of your community._x000a__x000a_In summary, Adam, your decisions to go to work using private transport, limit social activities, and wear a mask demonstrate your commitment to mitigating the risks associated with the virus outbreak in your city. Your vigilance and adherence to safety measures are crucial in managing the situation effectivel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5 confirmed cases of virus X in Tamamushi City out of a population of 100._x000a__x000a_Step 2: Adam realizes that the virus is spreading in his city, and he becomes concerned about the potential risks to himself and his community._x000a__x000a_Step 3: Adam starts to assess the situation and evaluates the severity of the outbreak. He considers the number of cases and how quickly it is spreading._x000a__x000a_Step 4: Adam weighs the risks and benefits of continuing his usual activities like going to work, the supermarket, and socializing with friends._x000a__x000a_Step 5: Adam contemplates the importance of taking precautions to protect himself and those around him from getting infected with virus X._x000a__x000a_Step 6: Adam decides to limit his social interactions and avoids crowded places to reduce the risk of exposure to the virus._x000a__x000a_Step 7: Adam plans to follow the guidelines of health authorities, such as wearing a mask, practicing good hygiene, and maintaining physical distancing._x000a__x000a_Step 8: Adam understands the importance of staying informed about the latest updates on the virus and remains vigilant in following safety measures to prevent the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1. Adam reads the newspaper and sees the report about the virus X spreading across the country._x000a_   _x000a_2. Adam takes note of the 5 confirmed infection cases out of a population of 100 in Tamamushi City._x000a_  _x000a_3. Adam starts to assess the situation carefully, considering the severity and spread of the virus._x000a__x000a_4. Adam weighs the risk of the virus based on the current number of cases in his city._x000a__x000a_5. Adam recalls his understanding that if there aren't many cases, he doesn't need to worry too much._x000a__x000a_6. Adam decides to stay vigilant but not panic, as the number of cases in Tamamushi City is relatively low compared to the total population._x000a__x000a_7. Adam considers continuing with his daily activities like going to work, shopping at the supermarket, and socializing with friends while taking necessary precautions such as wearing masks and practicing good hygiene._x000a__x000a_8. Adam plans to stay updated on any new developments regarding the spread of the virus in his city._x000a__x000a_9. Adam remains cautious and willing to adapt his behavior if the situation escalates or more cases are reported in Tamamushi City._x000a__x000a_10. Overall, Adam understands the importance of staying informed, taking precautions, and making informed decisions to protect himself and those around him from the virus."/>
    <s v="Given the situation where there are 5 confirmed infection cases out of a population of 100 in Tamamushi City, Adam would likely assess the risk carefully before making his decisions._x000a__x000a_- **Going to work:** Since his work cannot be done remotely, Adam would likely choose to go to work. However, he would ensure to follow necessary precautions such as wearing a mask and maintaining good hygiene._x000a__x000a_- **Transportation:** Considering the risk of exposure on public transport due to potentially infected individuals, Adam might opt for private transport even though it is more expensive. This decision aligns with his cautious approach to minimize potential exposure._x000a__x000a_- **Social activity with friends:** After work, Adam might decide to forego participating in a social activity with his friends to further reduce the risk of contracting the virus. He understands the importance of avoiding unnecessary gatherings, especially in the current situation._x000a__x000a_- **Wearing a mask:** Given the situation with the virus spreading in the city, Adam would likely choose to wear a mask to protect himself and others. This precaution aligns with his understanding of the need for preventative measures to mitigate the risk of infection._x000a__x000a_In summary, Adam would prioritize safety and take necessary precautions in his daily activities to minimize the risk of contracting the virus while staying informed and adaptable to any changes in the situation."/>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e report about the virus X spreading across the country._x000a_   _x000a_2. Adam takes note of the 5 confirmed infection cases out of a population of 100 in Tamamushi City._x000a_  _x000a_3. Adam starts to assess the situation carefully, considering the severity and spread of the virus._x000a__x000a_4. Adam weighs the risk of the virus based on the current number of cases in his city._x000a__x000a_5. Adam recalls his understanding that if there aren't many cases, he doesn't need to worry too much._x000a__x000a_6. Adam decides to stay vigilant but not panic, as the number of cases in Tamamushi City is relatively low compared to the total population._x000a__x000a_7. Adam considers continuing with his daily activities like going to work, shopping at the supermarket, and socializing with friends while taking necessary precautions such as wearing masks and practicing good hygiene._x000a__x000a_8. Adam plans to stay updated on any new developments regarding the spread of the virus in his city._x000a__x000a_9. Adam remains cautious and willing to adapt his behavior if the situation escalates or more cases are reported in Tamamushi City._x000a__x000a_10. Overall, Adam understands the importance of staying informed, taking precautions, and making informed decisions to protect himself and those around him from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0"/>
    <n v="0"/>
    <s v="Step 1: Adam reads the newspaper and learns about the 5 confirmed infection cases in Tamamushi City out of the 100 population._x000a__x000a_Step 2: Adam realizes that the virus X is spreading across the country and assesses the situation in his city._x000a__x000a_Step 3: Adam starts thinking about the potential risks of the virus spreading further in Tamamushi City._x000a__x000a_Step 4: Adam considers the options available to him, such as continuing his routine activities like going to work, the supermarket, and socializing with friends._x000a__x000a_Step 5: Adam reflects on the importance of staying informed and following any guidelines or precautions recommended by health authorities._x000a__x000a_Step 6: Adam weighs the risks and benefits of continuing with his normal activities while keeping an eye on the situation._x000a__x000a_Step 7: Adam decides to stay vigilant, monitor the developments of the virus in Tamamushi City, and take necessary precautions to protect himself and others if needed._x000a__x000a_Overall, Adam is cautious and thoughtful in his approach, balancing his daily life with the potential risks posed by the spreading virus."/>
    <s v="Based on the current situation in Tamamushi City with 5 confirmed infection cases out of 100, Adam will most likely approach the decisions as follows:_x000a__x000a_- **Going to work**: Considering that Adam's work cannot be done remotely and there are currently a low number of cases in the city, he would likely go to work while practicing good hygiene and social distancing measures._x000a__x000a_- **Mode of transport**: Adam might opt for private transport despite the higher cost to minimize potential exposure to infected individuals, given the uncertainties surrounding public transport._x000a__x000a_- **Social activity with friends**: Adam might choose to skip the social activity with friends for now, to reduce unnecessary exposure and prioritize safety._x000a__x000a_- **Wearing a mask**: In the current situation with a low number of cases, Adam may not feel the need to wear a mask unless he is in a crowded or high-risk environment. However, he would keep a mask with him in case the situation changes or guidelines recommend its usage._x000a__x000a_Overall, Adam would prioritize caution, staying informed, and taking necessary precautions while also balancing the need for daily activities like work and socializing. He would constantly monitor the situation and adjust his decisions accordingly to protect himself and those around him."/>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5 confirmed infection cases in Tamamushi City out of the 100 population._x000a__x000a_Step 2: Adam realizes that the virus X is spreading across the country and assesses the situation in his city._x000a__x000a_Step 3: Adam starts thinking about the potential risks of the virus spreading further in Tamamushi City._x000a__x000a_Step 4: Adam considers the options available to him, such as continuing his routine activities like going to work, the supermarket, and socializing with friends._x000a__x000a_Step 5: Adam reflects on the importance of staying informed and following any guidelines or precautions recommended by health authorities._x000a__x000a_Step 6: Adam weighs the risks and benefits of continuing with his normal activities while keeping an eye on the situation._x000a__x000a_Step 7: Adam decides to stay vigilant, monitor the developments of the virus in Tamamushi City, and take necessary precautions to protect himself and others if needed._x000a__x000a_Overall, Adam is cautious and thoughtful in his approach, balancing his daily life with the potential risks posed by the spreading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Step 1: Adam reads the newspaper and learns about the 5 confirmed cases of virus X in Tamamushi City out of a population of 100._x000a__x000a_Step 2: Adam will likely feel concerned about the spread of the virus in his community, despite the relatively low number of cases._x000a__x000a_Step 3: Adam may start evaluating the risk of contracting the virus by considering factors such as his age (47 years old) and any underlying health conditions he may have._x000a__x000a_Step 4: Adam might weigh the importance of continuing his daily activities like going to work, visiting the supermarket, and socializing with friends against the potential risk of exposure to the virus._x000a__x000a_Step 5: Considering that there are only 5 confirmed cases out of a population of 100, Adam may feel that the risk is still manageable and decide to continue his daily routine with precautions such as wearing a mask and practicing social distancing._x000a__x000a_Step 6: Adam may also think about staying informed about the latest updates on the virus in case the situation worsens in Tamamushi City._x000a__x000a_Step 7: Adam will likely keep an eye on any new developments regarding the spread of virus X in his community to adjust his actions accordingly."/>
    <s v="Adam, after assessing the situation and considering the low number of confirmed cases in Tamamushi City, you may feel that the risk is still relatively low. Here is what you might consider:_x000a__x000a_1. Going to work: Since your work cannot be done remotely, it might be necessary for you to go to work. Considering the low number of cases, you might feel comfortable going to work while taking necessary precautions._x000a__x000a_2. Mode of transport: Given the option between public transport, which could potentially expose you to more people, and private transport, which is safer but more expensive, you might lean towards using private transport to minimize the risk of exposure to the virus._x000a__x000a_3. Social activities after work: Considering the current situation, you might decide to skip social activities with friends for the time being to further reduce your risk of exposure to the virus._x000a__x000a_4. Wearing a mask: Given the ongoing concerns about the virus, you might choose to wear a mask today as an added layer of protection, especially when in public places or when interacting with others._x000a__x000a_Overall, Adam, it seems that you would prioritize caution and take necessary precautions such as wearing a mask, using private transport, and avoiding unnecessary social activities to minimize your risk of contracting the virus while carrying on with your daily routine. Remember to stay informed and adjust your actions as needed based on any new developments in your communit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5 confirmed cases of virus X in Tamamushi City out of a population of 100._x000a__x000a_Step 2: Adam will likely feel concerned about the spread of the virus in his community, despite the relatively low number of cases._x000a__x000a_Step 3: Adam may start evaluating the risk of contracting the virus by considering factors such as his age (47 years old) and any underlying health conditions he may have._x000a__x000a_Step 4: Adam might weigh the importance of continuing his daily activities like going to work, visiting the supermarket, and socializing with friends against the potential risk of exposure to the virus._x000a__x000a_Step 5: Considering that there are only 5 confirmed cases out of a population of 100, Adam may feel that the risk is still manageable and decide to continue his daily routine with precautions such as wearing a mask and practicing social distancing._x000a__x000a_Step 6: Adam may also think about staying informed about the latest updates on the virus in case the situation worsens in Tamamushi City._x000a__x000a_Step 7: Adam will likely keep an eye on any new developments regarding the spread of virus X in his community to adjust his actions accordingl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1. Adam reads the newspaper and learns about the 5 confirmed infection cases of virus X in his city of Tamamushi._x000a__x000a_2. Adam begins to assess the situation and considers the implications of the virus spreading in his community._x000a__x000a_3. Adam reflects on the fact that there are 5 cases out of a population of 100 people in Tamamushi, realizing that the virus is beginning to affect his immediate surroundings._x000a__x000a_4. Adam starts to weigh the potential risks of contracting the virus and the impact it might have on his health and that of his loved ones._x000a__x000a_5. Adam contemplates the precautions he can take to reduce his risk of exposure to the virus, such as practicing social distancing, wearing a mask, and maintaining good hygiene._x000a__x000a_6. Adam considers altering his daily routines, such as avoiding crowded places, working from home if possible, and limiting social interactions to protect himself and others._x000a__x000a_7. Adam acknowledges the importance of staying informed about the situation and following the guidance of health officials to stay safe and mitigate the spread of the virus._x000a__x000a_8. Adam realizes that while he may need to adjust his behaviors and routines in response to the virus, he can still live his life responsibly while prioritizing his health and the well-being of his community."/>
    <s v="Adam would first acknowledge the seriousness of the situation with 5 confirmed cases in his city. He would prioritize his health and the well-being of his loved ones when making his decisions._x000a__x000a_1. **Go to work OR stay at home**: Considering that Adam's work cannot be done remotely, he may choose to go to work. However, he would be cautious and take necessary precautions to minimize his risk of exposure._x000a__x000a_2. **Public transport OR private transport**: Given the potential risk of exposure on public transport, Adam may opt for private transport, even though it is more expensive. This decision aligns with his desire to prioritize safety and reduce the chance of coming into contact with infected individuals._x000a__x000a_3. **Participating in a social activity after work**: Adam, being mindful of the situation, would likely choose to avoid social activities with friends in order to minimize unnecessary interactions and potential exposure to the virus._x000a__x000a_4. **Wearing a mask**: Adam, understanding the importance of preventive measures, would err on the side of caution and wear a mask, especially when in public spaces or at work where maintaining physical distance may be challenging._x000a__x000a_In summary, Adam would be cautious and adopt preventive measures to protect himself and others. He would prioritize health and safety over convenience or socializing, taking necessary steps to reduce his risk of exposure to the virus while managing his daily activities responsibly."/>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about the 5 confirmed infection cases of virus X in his city of Tamamushi._x000a__x000a_2. Adam begins to assess the situation and considers the implications of the virus spreading in his community._x000a__x000a_3. Adam reflects on the fact that there are 5 cases out of a population of 100 people in Tamamushi, realizing that the virus is beginning to affect his immediate surroundings._x000a__x000a_4. Adam starts to weigh the potential risks of contracting the virus and the impact it might have on his health and that of his loved ones._x000a__x000a_5. Adam contemplates the precautions he can take to reduce his risk of exposure to the virus, such as practicing social distancing, wearing a mask, and maintaining good hygiene._x000a__x000a_6. Adam considers altering his daily routines, such as avoiding crowded places, working from home if possible, and limiting social interactions to protect himself and others._x000a__x000a_7. Adam acknowledges the importance of staying informed about the situation and following the guidance of health officials to stay safe and mitigate the spread of the virus._x000a__x000a_8. Adam realizes that while he may need to adjust his behaviors and routines in response to the virus, he can still live his life responsibly while prioritizing his health and the well-being of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3"/>
    <n v="1"/>
    <n v="0"/>
    <n v="1"/>
    <n v="0"/>
    <s v="1. Adam first hears about virus X spreading across the country and is concerned about the potential impact._x000a__x000a_2. He checks the newspaper and finds out that there are currently 5 confirmed cases in Tamamushi City, out of a population of 100. _x000a__x000a_3. Adam begins to calculate the percentage of infected cases in his city and realizes that it's still a relatively small number._x000a__x000a_4. Adam considers the risk and decides that since the number of cases is low, he doesn't need to panic or drastically change his routine._x000a__x000a_5. He reminds himself to stay informed about any updates or developments regarding the virus._x000a__x000a_6. Adam decides to continue going to work, the supermarket, and socializing with friends while practicing good hygiene habits and following any recommended safety guidelines._x000a__x000a_7. He acknowledges that while the situation is concerning, he feels reassured by the relatively low number of cases in his city."/>
    <s v="After evaluating the situation and considering the risk factors, Adam decides to go to work since there are only 5 confirmed cases out of a population of 100 in his city, which represents a relatively low percentage of infected cases. He believes that continuing his routine is acceptable at this moment but acknowledges the importance of staying informed about any updates regarding the virus._x000a__x000a_When it comes to transportation, Adam opts for private transport even though it is more expensive because it reduces his exposure to potentially infected individuals. He prioritizes his safety in this case._x000a__x000a_After work, Adam decides to skip the social activity with his friends for now. While he values social interactions, he chooses to be cautious given the current circumstances and the need to minimize unnecessary exposure._x000a__x000a_Regarding wearing a mask, Adam decides to wear one as an extra precaution while out in public places. He believes that practicing good hygiene habits, including wearing a mask, adds an additional layer of protection against potential exposure to the virus._x000a__x000a_In summary, Adam weighs the risks and benefits of each decision based on the context of the situation and chooses to prioritize his safety and well-being while maintaining a sense of normalcy in his daily activities."/>
    <s v="_x000a_                    CONTEXT: _x000a_                    Adam is 47 years old. Adam lives in Tamamushi City._x000a_                    Adam is currently aware that virus X spreading across the country. From the newspaper, Adam learns that there are currently 5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hears about virus X spreading across the country and is concerned about the potential impact._x000a__x000a_2. He checks the newspaper and finds out that there are currently 5 confirmed cases in Tamamushi City, out of a population of 100. _x000a__x000a_3. Adam begins to calculate the percentage of infected cases in his city and realizes that it's still a relatively small number._x000a__x000a_4. Adam considers the risk and decides that since the number of cases is low, he doesn't need to panic or drastically change his routine._x000a__x000a_5. He reminds himself to stay informed about any updates or developments regarding the virus._x000a__x000a_6. Adam decides to continue going to work, the supermarket, and socializing with friends while practicing good hygiene habits and following any recommended safety guidelines._x000a__x000a_7. He acknowledges that while the situation is concerning, he feels reassured by the relatively low number of cases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0"/>
    <n v="0"/>
    <n v="1"/>
    <n v="0"/>
    <s v="1. Adam reads the newspaper and learns that there are 10 confirmed infection cases in Tamamushi City out of a population of 100._x000a_2. Adam recalls that the virus X is spreading across the country._x000a_3. Adam begins to assess the situation and the risk posed by the virus in his city._x000a_4. Adam considers that 10 cases out of 100 in Tamamushi is a significant proportion of the population._x000a_5. Adam starts to think about his daily routines and activities in light of the current situation._x000a_6. Adam contemplates the possibility of virus transmission in places like his workplace, the supermarket, and social gatherings with friends._x000a_7. Adam weighs the risks of continuing to go about his normal activities versus taking precautionary measures._x000a_8. Adam starts to feel concerned about the potential spread of the virus in his community._x000a_9. Adam decides to reevaluate his plans and possibly limit his interactions and outings to minimize exposure to the virus._x000a_10. Adam might consider staying home more, practicing social distancing, and following recommended hygiene practices to protect himself and others from getting infected."/>
    <s v="Based on the information available and Adam's reasoning process, it is likely that Adam would consider the following decisions:_x000a__x000a_1. Going to work or staying at home:_x000a_   - Given the significant proportion of confirmed cases in Tamamushi City, Adam may choose to stay at home to minimize his exposure to the virus and reduce the risk of potential transmission._x000a__x000a_2. Mode of transport to work:_x000a_   - If Adam decides to go to work, he may opt for private transport despite the higher cost, as it provides a safer option compared to public transport where there could be a higher risk of exposure to infected people._x000a__x000a_3. Participation in social activities after work:_x000a_   - Adam is likely to forego participating in social activities with his friends to further reduce the chances of exposure to the virus and prioritize his safety and that of his friends._x000a__x000a_4. Wearing a mask:_x000a_   - Given the growing concern about the spread of the virus in his community, Adam may choose to wear a mask as an additional precautionary measure when going out, especially if he needs to be in public spaces or interact with others closely._x000a__x000a_Overall, Adam would prioritize his well-being and the safety of those around him by making cautious decisions such as staying at home, using private transport, avoiding unnecessary social gatherings, and wearing a mask when necessary in the current situation of heightened risk of virus transmission."/>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learns that there are 10 confirmed infection cases in Tamamushi City out of a population of 100._x000a_2. Adam recalls that the virus X is spreading across the country._x000a_3. Adam begins to assess the situation and the risk posed by the virus in his city._x000a_4. Adam considers that 10 cases out of 100 in Tamamushi is a significant proportion of the population._x000a_5. Adam starts to think about his daily routines and activities in light of the current situation._x000a_6. Adam contemplates the possibility of virus transmission in places like his workplace, the supermarket, and social gatherings with friends._x000a_7. Adam weighs the risks of continuing to go about his normal activities versus taking precautionary measures._x000a_8. Adam starts to feel concerned about the potential spread of the virus in his community._x000a_9. Adam decides to reevaluate his plans and possibly limit his interactions and outings to minimize exposure to the virus._x000a_10. Adam might consider staying home more, practicing social distancing, and following recommended hygiene practices to protect himself and others from getting infecte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0"/>
    <n v="1"/>
    <n v="0"/>
    <s v="1. Adam first learns from the newspaper that there are currently 10 confirmed cases of virus X in Tamamushi City out of a population of 100._x000a_   _x000a_2. Adam begins to assess the situation in his mind. He considers the ratio of confirmed cases to the total population, which seems relatively low at 10%._x000a__x000a_3. Adam weighs the potential risks and decides that since there aren't many cases in the city, he may not need to worry too much._x000a__x000a_4. Adam thinks about his daily routines - going to work, visiting the supermarket, and socializing with friends. He considers whether these activities put him at a higher risk of contracting the virus._x000a__x000a_5. Taking into account the information he has, Adam decides that for now, he can continue with his normal activities without significant changes. However, he will still be cautious and follow basic hygiene practices to protect himself and others._x000a__x000a_6. Adam acknowledges that the situation can change rapidly, and he will stay updated with any new developments or guidelines from health authorities._x000a__x000a_7. Overall, Adam feels confident in his decision to proceed cautiously but not let fear dictate his actions at this stage of the outbreak in Tamamushi City."/>
    <s v="Adam carefully weighs the situation and decides to go to work based on the low number of confirmed cases in Tamamushi City. He understands that work cannot be done remotely, and the risk of exposure seems relatively low at this point._x000a__x000a_In terms of transportation, Adam opts for private transport despite the higher cost, prioritizing his safety over potential exposure to infected individuals on public transport._x000a__x000a_After work, Adam decides not to participate in a social activity with his friends, as an extra precaution to minimize unnecessary contact with others during the outbreak._x000a__x000a_Considering the current circumstances, Adam chooses to wear a mask today as an additional measure to protect himself and others, even though the number of cases in the city is relatively low. This decision reflects his cautious approach towards personal hygiene and safety._x000a__x000a_Overall, Adam demonstrates a balanced approach by continuing with his work responsibilities while taking necessary precautions to reduce the risk of exposure to the virus in the given scenario. He remains attentive to any changes in the situation and follows guidelines from health authorities to stay informed and safe."/>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learns from the newspaper that there are currently 10 confirmed cases of virus X in Tamamushi City out of a population of 100._x000a_   _x000a_2. Adam begins to assess the situation in his mind. He considers the ratio of confirmed cases to the total population, which seems relatively low at 10%._x000a__x000a_3. Adam weighs the potential risks and decides that since there aren't many cases in the city, he may not need to worry too much._x000a__x000a_4. Adam thinks about his daily routines - going to work, visiting the supermarket, and socializing with friends. He considers whether these activities put him at a higher risk of contracting the virus._x000a__x000a_5. Taking into account the information he has, Adam decides that for now, he can continue with his normal activities without significant changes. However, he will still be cautious and follow basic hygiene practices to protect himself and others._x000a__x000a_6. Adam acknowledges that the situation can change rapidly, and he will stay updated with any new developments or guidelines from health authorities._x000a__x000a_7. Overall, Adam feels confident in his decision to proceed cautiously but not let fear dictate his actions at this stage of the outbreak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1"/>
    <n v="1"/>
    <n v="0"/>
    <s v="1. Adam sees the news about virus X spreading across the country._x000a_2. Adam then finds out that there are 10 confirmed infection cases out of 100 in Tamamushi City._x000a_3. Adam starts to assess the situation and the level of risk involved._x000a_4. Adam notes that the number of cases in Tamamushi is relatively low compared to the overall population._x000a_5. Adam considers the implications for his daily routine and social activities._x000a_6. Adam weighs the potential risks versus the necessity of carrying on with his normal activities._x000a_7. Adam decides that the situation is not alarming enough for him to change his routine drastically._x000a_8. Adam continues to go to work, the supermarket, and socialize with friends while taking necessary precautions._x000a_9. Adam remains vigilant and keeps an eye on any updates regarding the spread of virus X in Tamamushi City."/>
    <s v="Based on Adam's reasoning and assessment of the situation, here are the decisions he is likely to make:_x000a__x000a_1. Go to work OR stay at home: Adam would choose to go to work as the number of cases in Tamamushi City is relatively low compared to the overall population, and his work cannot be done remotely._x000a__x000a_2. Public transport (cheap but could expose you to infected people) or private transport (expensive, but safer): Adam would likely opt for private transport as it is a safer option to avoid potential exposure to infected individuals._x000a__x000a_3. Participate in a social activity with friends after work: Adam may decide to go ahead with the social activity given that the number of cases in the city is low. However, he would ensure that the gathering is in a safe environment and take necessary precautions._x000a__x000a_4. Wear a mask today or not: Adam may choose to wear a mask as an additional precaution, especially if he is using public transport or if he expects to be in crowded places during his day._x000a__x000a_Overall, Adam's decisions would be a balance between carrying on with his normal routine while being cautious and vigilant about the situation regarding the spread of virus X in Tamamushi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news about virus X spreading across the country._x000a_2. Adam then finds out that there are 10 confirmed infection cases out of 100 in Tamamushi City._x000a_3. Adam starts to assess the situation and the level of risk involved._x000a_4. Adam notes that the number of cases in Tamamushi is relatively low compared to the overall population._x000a_5. Adam considers the implications for his daily routine and social activities._x000a_6. Adam weighs the potential risks versus the necessity of carrying on with his normal activities._x000a_7. Adam decides that the situation is not alarming enough for him to change his routine drastically._x000a_8. Adam continues to go to work, the supermarket, and socialize with friends while taking necessary precautions._x000a_9. Adam remains vigilant and keeps an eye on any updates regarding the spread of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0"/>
    <n v="0"/>
    <n v="1"/>
    <n v="0"/>
    <s v="Step 1: Adam reads the newspaper and learns about the 10 confirmed infection cases in his city out of a population of 100._x000a__x000a_Step 2: Adam starts to assess the situation and considers the risk factor. He acknowledges that the virus is spreading in his city._x000a__x000a_Step 3: Adam recalls his age (47 years old) and understands that he may be at a higher risk for complications if he were to contract the virus._x000a__x000a_Step 4: Adam weighs the options of continuing his normal activities like going to work, the supermarket, and socializing with friends against the risk of potentially exposing himself to the virus._x000a__x000a_Step 5: Adam decides to prioritize his health and the health of his community by taking precautions such as practicing social distancing, wearing a mask, and avoiding unnecessary social gatherings._x000a__x000a_Step 6: Adam plans to stay informed about the situation, follow the guidelines provided by health authorities, and adjust his daily routine accordingly to minimize the risk of getting infected._x000a__x000a_Step 7: Adam considers reaching out to his friends and neighbors to discuss the importance of following safety measures and supporting each other during this challenging time._x000a__x000a_Step 8: Adam makes a mental note to stay vigilant, stay calm, and stay safe while navigating through the uncertainties brought about by the virus."/>
    <s v="Considering the increasing number of confirmed cases in Adam's city, his age factor, and the importance of prioritizing health and safety measures, Adam must make some key decisions:_x000a__x000a_1. Work: Adam decides to stay at home if his work cannot be done remotely. It's crucial for him to limit unnecessary exposure by avoiding public places like the workplace if possible._x000a__x000a_2. Transport: If he needs to go to work, Adam opts for private transport despite the higher cost. The added safety measures and reduced risk of exposure outweigh the financial aspect in this situation._x000a__x000a_3. Social Activity: Adam decides to refrain from participating in social activities with friends after work. It's essential for him to minimize social gatherings to reduce the risk of contracting the virus and further spreading it in the community._x000a__x000a_4. Mask: Adam chooses to wear a mask when going out, including today. It's a simple yet effective measure in preventing the potential spread of the virus, especially in public settings where maintaining social distance might be challenging._x000a__x000a_In conclusion, Adam prioritizes his health and the well-being of his community by opting to stay at home if possible, using private transport, avoiding social activities, and wearing a mask when out in public. By following these precautions, he aims to minimize the risk of exposure to the virus and contribute to the collective effort in combating its spread."/>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10 confirmed infection cases in his city out of a population of 100._x000a__x000a_Step 2: Adam starts to assess the situation and considers the risk factor. He acknowledges that the virus is spreading in his city._x000a__x000a_Step 3: Adam recalls his age (47 years old) and understands that he may be at a higher risk for complications if he were to contract the virus._x000a__x000a_Step 4: Adam weighs the options of continuing his normal activities like going to work, the supermarket, and socializing with friends against the risk of potentially exposing himself to the virus._x000a__x000a_Step 5: Adam decides to prioritize his health and the health of his community by taking precautions such as practicing social distancing, wearing a mask, and avoiding unnecessary social gatherings._x000a__x000a_Step 6: Adam plans to stay informed about the situation, follow the guidelines provided by health authorities, and adjust his daily routine accordingly to minimize the risk of getting infected._x000a__x000a_Step 7: Adam considers reaching out to his friends and neighbors to discuss the importance of following safety measures and supporting each other during this challenging time._x000a__x000a_Step 8: Adam makes a mental note to stay vigilant, stay calm, and stay safe while navigating through the uncertainties brought about by the viru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1"/>
    <n v="0"/>
    <n v="0"/>
    <s v="1. Adam first reads about the virus X spreading across the country._x000a_2. He learns from the newspaper that there are 10 confirmed infection cases out of 100 in Tamamushi City._x000a_3. Adam starts to assess the situation and the level of risk in his city._x000a_4. He considers the fact that the virus has only affected a small percentage of the population in Tamamushi so far. _x000a_5. Adam thinks that the number of cases is still quite low compared to the total population in the city._x000a_6. Based on this assessment, Adam decides that the risk level in Tamamushi is still relatively low._x000a_7. Therefore, he feels that it is safe to continue with his daily activities such as going to work, visiting the supermarket, and socializing with friends._x000a_8. Adam makes a mental note to stay updated on the situation and follow any guidelines or recommendations from health authorities to stay safe._x000a_9. Overall, Adam feels reassured that he can carry on with his routine while remaining cautious and vigilant about the virus spreading."/>
    <s v="Based on the assessment of the situation and the level of risk in Tamamushi City, Adam would likely decide to go to work. Since the number of confirmed cases is relatively low compared to the total population in the city, Adam would feel that the risk level is still relatively low and it is safe for him to continue with his daily activities._x000a__x000a_When considering transportation options to work, Adam might opt for private transport even though it's more expensive, as it would lower the risk of potential exposure to infected people compared to public transport._x000a__x000a_After work, Adam may choose to participate in a social activity with his friends, as long as it is in a controlled environment where precautions can be taken._x000a__x000a_Regarding wearing a mask, Adam may not feel the need to wear one today since he perceives the risk to be low based on the current situation in Tamamushi City. However, he would keep a mask handy and be ready to use it if the situation were to change or if he were to be in a crowded or high-risk environment._x000a__x000a_In summary, Adam would maintain his usual routine, staying cautious and vigilant while following any guidelines or recommendations from health authorities. He would continue with his activities but be prepared to adapt and take necessary precautions as needed to stay safe."/>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first reads about the virus X spreading across the country._x000a_2. He learns from the newspaper that there are 10 confirmed infection cases out of 100 in Tamamushi City._x000a_3. Adam starts to assess the situation and the level of risk in his city._x000a_4. He considers the fact that the virus has only affected a small percentage of the population in Tamamushi so far. _x000a_5. Adam thinks that the number of cases is still quite low compared to the total population in the city._x000a_6. Based on this assessment, Adam decides that the risk level in Tamamushi is still relatively low._x000a_7. Therefore, he feels that it is safe to continue with his daily activities such as going to work, visiting the supermarket, and socializing with friends._x000a_8. Adam makes a mental note to stay updated on the situation and follow any guidelines or recommendations from health authorities to stay safe._x000a_9. Overall, Adam feels reassured that he can carry on with his routine while remaining cautious and vigilant about the virus spreading.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0"/>
    <n v="1"/>
    <n v="0"/>
    <s v="1. Adam reads the newspaper about the spread of virus X in the country and learns that there are currently 10 confirmed infection cases in Tamamushi City out of a population of 100._x000a_   _x000a_2. Adam considers the situation and the potential risk of the virus spreading further in his city._x000a__x000a_3. Adam may think about the severity of virus X and whether it poses a significant threat to his health and safety._x000a__x000a_4. Adam weighs the options of continuing his daily activities as normal or taking precautionary measures to reduce his risk of exposure to the virus._x000a__x000a_5. Adam likely contemplates the importance of following health guidelines and taking necessary precautions to protect himself and others in the community._x000a__x000a_6. Adam may decide to limit his social interactions, avoid crowded places, and prioritize his health and safety by following recommended safety measures._x000a__x000a_7. Adam might reconsider going to work, the supermarket, or socializing with friends in order to minimize his exposure to the virus._x000a__x000a_8. Adam may start thinking about ways to stay healthy, such as washing his hands frequently, wearing a mask, and practicing social distancing._x000a__x000a_9. Adam may also consider monitoring the situation closely and staying informed about any updates regarding the spread of virus X in his city._x000a__x000a_10. Ultimately, Adam's decision-making process will be influenced by his assessment of the situation, the perceived risk of the virus, and his determination to prioritize his health and well-being during this challenging time."/>
    <s v="Based on the information provided and Adam's reasoning process, here is how Adam may make his decisions:_x000a__x000a_1. **Going to work or staying at home**: Adam may consider the current situation in Tamamushi City with 10 confirmed cases out of a population of 100. If the number of cases is relatively low, Adam might decide to go to work as long as he can maintain social distancing and proper hygiene measures at his workplace._x000a__x000a_2. **Public transport vs. private transport**: Considering the potential risk of exposure on public transport, Adam may opt for private transport even though it is more expensive. This decision aligns with his concern for safety and minimizing contact with potentially infected individuals._x000a__x000a_3. **Participating in social activities after work**: Adam may think about the importance of limiting social interactions during a pandemic. He may choose to prioritize his health and well-being by avoiding social activities with friends after work, especially if there is a risk of virus transmission in social gatherings._x000a__x000a_4. **Wearing a mask**: Given the cautious approach Adam is likely to take, he may decide to wear a mask when going out in public, including when going to work. This aligns with the preventive measures recommended for reducing the risk of virus transmission._x000a__x000a_Overall, Adam's decisions are likely to prioritize safety, health, and following recommended guidelines to protect himself and others from potential exposure to the virus. He may choose to adapt his daily routine and behaviors to minimize risks and prioritize his well-being during the current situation with virus X in his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bout the spread of virus X in the country and learns that there are currently 10 confirmed infection cases in Tamamushi City out of a population of 100._x000a_   _x000a_2. Adam considers the situation and the potential risk of the virus spreading further in his city._x000a__x000a_3. Adam may think about the severity of virus X and whether it poses a significant threat to his health and safety._x000a__x000a_4. Adam weighs the options of continuing his daily activities as normal or taking precautionary measures to reduce his risk of exposure to the virus._x000a__x000a_5. Adam likely contemplates the importance of following health guidelines and taking necessary precautions to protect himself and others in the community._x000a__x000a_6. Adam may decide to limit his social interactions, avoid crowded places, and prioritize his health and safety by following recommended safety measures._x000a__x000a_7. Adam might reconsider going to work, the supermarket, or socializing with friends in order to minimize his exposure to the virus._x000a__x000a_8. Adam may start thinking about ways to stay healthy, such as washing his hands frequently, wearing a mask, and practicing social distancing._x000a__x000a_9. Adam may also consider monitoring the situation closely and staying informed about any updates regarding the spread of virus X in his city._x000a__x000a_10. Ultimately, Adam's decision-making process will be influenced by his assessment of the situation, the perceived risk of the virus, and his determination to prioritize his health and well-being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0"/>
    <n v="0"/>
    <n v="1"/>
    <n v="0"/>
    <s v="Step 1: Adam reads the newspaper and learns about the 10 confirmed cases of virus X in Tamamushi City._x000a__x000a_Step 2: Adam recalls that Tamamushi City has a population of 100 people, which means the infection rate is currently at 10%, a relatively high number for a small population._x000a__x000a_Step 3: Adam begins to assess the risk of the situation. He knows that virus X is spreading across the country and that the number of cases in his city is significant compared to the population size._x000a__x000a_Step 4: Adam considers his options. He knows that if there aren't many cases, he can continue to go about his daily activities. However, with 10 confirmed cases out of 100 people, he starts to feel concerned about the potential for further spread._x000a__x000a_Step 5: Adam decides to take precautionary measures. He thinks about avoiding crowded places, wearing a mask when going out, and practicing good hygiene to minimize his risk of exposure._x000a__x000a_Step 6: Adam contemplates whether he should work from home to reduce his chances of coming into contact with the virus or if he should limit his interactions with others._x000a__x000a_Step 7: Adam considers reaching out to his friends and neighbors to discuss strategies for staying safe and supporting each other during this challenging time._x000a__x000a_Step 8: Adam plans to stay updated on the situation by following the news and local health recommendations to adjust his actions accordingly._x000a__x000a_Step 9: Overall, Adam is concerned about the spread of virus X in his city and is determined to take proactive steps to protect himself and his community."/>
    <s v="Based on Adam's reasoning and assessment of the situation, he would likely decide to stay at home instead of going to work. The relatively high infection rate in Tamamushi City and the increasing spread of virus X across the country would make him cautious about exposing himself unnecessarily._x000a__x000a_If Adam decides to stay at home, he eliminates the need to choose between public transport and private transport. This way, he can minimize his risk of coming into contact with infected individuals during his commute._x000a__x000a_After work, Adam would probably choose not to participate in a social activity with his friends, as he is concerned about potential exposure to the virus. He may consider connecting with his friends virtually or finding other ways to socialize while maintaining social distancing._x000a__x000a_Given Adam's proactive approach to protecting himself and his community, he would likely wear a mask when going out as an additional precautionary measure to reduce the risk of exposure to the virus._x000a__x000a_Overall, Adam's decisions would prioritize his safety and the well-being of those around him, demonstrating his responsible and cautious approach in the face of a potential health threat."/>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10 confirmed cases of virus X in Tamamushi City._x000a__x000a_Step 2: Adam recalls that Tamamushi City has a population of 100 people, which means the infection rate is currently at 10%, a relatively high number for a small population._x000a__x000a_Step 3: Adam begins to assess the risk of the situation. He knows that virus X is spreading across the country and that the number of cases in his city is significant compared to the population size._x000a__x000a_Step 4: Adam considers his options. He knows that if there aren't many cases, he can continue to go about his daily activities. However, with 10 confirmed cases out of 100 people, he starts to feel concerned about the potential for further spread._x000a__x000a_Step 5: Adam decides to take precautionary measures. He thinks about avoiding crowded places, wearing a mask when going out, and practicing good hygiene to minimize his risk of exposure._x000a__x000a_Step 6: Adam contemplates whether he should work from home to reduce his chances of coming into contact with the virus or if he should limit his interactions with others._x000a__x000a_Step 7: Adam considers reaching out to his friends and neighbors to discuss strategies for staying safe and supporting each other during this challenging time._x000a__x000a_Step 8: Adam plans to stay updated on the situation by following the news and local health recommendations to adjust his actions accordingly._x000a__x000a_Step 9: Overall, Adam is concerned about the spread of virus X in his city and is determined to take proactive steps to protect himself and his commun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1"/>
    <n v="0"/>
    <n v="0"/>
    <s v="1. Adam reads about virus X spreading across the country and specifically in Tamamushi City._x000a_2. Adam takes note that there are currently 10 confirmed cases out of a population of 100 in Tamamushi._x000a_3. Adam begins to assess the situation and weighs the risk of the virus in his city._x000a_4. Adam considers the fact that there are only 10 confirmed cases out of 100 people in his city, which may seem relatively low compared to the total population._x000a_5. Adam decides that since there aren't many cases in his city, he may not need to be overly worried._x000a_6. Adam contemplates his daily activities and decides that he can continue to go to work, visit the supermarket, and socialize with friends as usual._x000a_7. Adam remains cautious and vigilant, keeping an eye on any updates about the virus and following any recommended safety protocols._x000a_8. Ultimately, Adam feels reassured that he can carry on with his normal routine while staying alert to any changes in the situation regarding virus X in his city."/>
    <s v="Adam will first review the situation in his city and see that there are only 10 confirmed cases out of 100 people. Given the relatively low number of cases in his area, Adam would likely feel that the risk of contracting the virus is still relatively low. _x000a__x000a_Considering this, Adam would choose to go to work as usual since his work cannot be done remotely. However, to minimize potential exposure to infected individuals, Adam would opt for private transport even though it's more expensive than public transport._x000a__x000a_After work, Adam might feel comfortable participating in a social activity with his friends since the number of cases in his city is still relatively low. However, he would be cautious and mindful of social distancing and hygiene practices._x000a__x000a_When it comes to wearing a mask, Adam might decide not to wear one today since the number of cases in his city is low and wearing a mask is generally recommended in crowded places or when social distancing isn‚Äôt feasible._x000a__x000a_Overall, Adam would proceed with his daily activities while staying vigilant and following recommended safety measures, feeling reassured that he can maintain a sense of normalcy while keeping an eye on any changes in the situation regarding the virus in his c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about virus X spreading across the country and specifically in Tamamushi City._x000a_2. Adam takes note that there are currently 10 confirmed cases out of a population of 100 in Tamamushi._x000a_3. Adam begins to assess the situation and weighs the risk of the virus in his city._x000a_4. Adam considers the fact that there are only 10 confirmed cases out of 100 people in his city, which may seem relatively low compared to the total population._x000a_5. Adam decides that since there aren't many cases in his city, he may not need to be overly worried._x000a_6. Adam contemplates his daily activities and decides that he can continue to go to work, visit the supermarket, and socialize with friends as usual._x000a_7. Adam remains cautious and vigilant, keeping an eye on any updates about the virus and following any recommended safety protocols._x000a_8. Ultimately, Adam feels reassured that he can carry on with his normal routine while staying alert to any changes in the situation regarding virus X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0"/>
    <n v="1"/>
    <n v="0"/>
    <s v="1. Adam sees the news about virus X spreading in the country._x000a_2. Adam checks the newspaper and learns that there are 10 confirmed infection cases in Tamamushi out of 100 people._x000a_3. Adam evaluates the situation and acknowledges that the virus is present in his city._x000a_4. Adam considers the ratio of infections to the total population and recognizes that the number of cases is still relatively low._x000a_5. Adam weighs the risk of contracting the virus versus the necessity of his daily activities like going to work, the supermarket, and socializing with friends._x000a_6. Adam concludes that the current situation does not pose an immediate threat to him._x000a_7. Adam decides to continue with his normal routine, following the recommended safety measures like wearing a mask, practicing social distancing, and washing hands regularly._x000a_8. Adam remains vigilant and keeps an eye on the news for any updates or changes in the situation."/>
    <s v="Based on the context and Adam's reasoning process, here are the decisions Adam is likely to make:_x000a__x000a_1. **Going to work or staying at home:** Since Adam assessed that the number of confirmed cases in the city is relatively low compared to the total population, he will likely decide to go to work as the current situation does not pose an immediate threat to him._x000a__x000a_2. **Transportation to work:** Adam might choose to take private transport to minimize his exposure to potentially infected individuals, even though it is more expensive. This decision aligns with his cautious approach to managing risks._x000a__x000a_3. **Participating in social activities:** After work, Adam may opt not to participate in social activities with his friends. Given the presence of the virus in the city, he might prioritize minimizing unnecessary exposure to large groups of people._x000a__x000a_4. **Wearing a mask:** Adam is likely to wear a mask today, as part of the recommended safety measures he follows to protect himself from potential virus exposure, especially in public settings like his workplace or when using public transport._x000a__x000a_Overall, Adam's decisions will be guided by his assessment of the current situation, balancing the need to continue with his daily activities and precautions to reduce the risk of contracting the virus. His cautious approach and adherence to safety measures will shape his choices in navigating the evolving circumstances related to virus X."/>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ees the news about virus X spreading in the country._x000a_2. Adam checks the newspaper and learns that there are 10 confirmed infection cases in Tamamushi out of 100 people._x000a_3. Adam evaluates the situation and acknowledges that the virus is present in his city._x000a_4. Adam considers the ratio of infections to the total population and recognizes that the number of cases is still relatively low._x000a_5. Adam weighs the risk of contracting the virus versus the necessity of his daily activities like going to work, the supermarket, and socializing with friends._x000a_6. Adam concludes that the current situation does not pose an immediate threat to him._x000a_7. Adam decides to continue with his normal routine, following the recommended safety measures like wearing a mask, practicing social distancing, and washing hands regularly._x000a_8. Adam remains vigilant and keeps an eye on the news for any updates or changes in the situa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4"/>
    <n v="1"/>
    <n v="0"/>
    <n v="1"/>
    <n v="0"/>
    <s v="Step 1: Adam is reading the newspaper and spots the article about virus X spreading across the country._x000a__x000a_Step 2: Adam's initial reaction is to feel concerned about the spread of the virus and its potential impact on his community in Tamamushi City._x000a__x000a_Step 3: Adam processes the information about there being 10 confirmed infection cases out of 100 in Tamamushi City. He acknowledges that this is a significant number within the local population._x000a__x000a_Step 4: Adam starts to weigh the risk of contracting the virus himself. He considers his age (47 years old) and understands that he may be at higher risk of complications if infected._x000a__x000a_Step 5: Adam evaluates his usual daily activities and determines that some adjustments may be necessary to minimize his exposure to the virus. He contemplates working from home, reducing trips to public places like supermarkets, and opting for virtual social interactions instead of in-person gatherings._x000a__x000a_Step 6: Adam decides to stay updated on the latest developments regarding virus X in Tamamushi City and follows the recommended safety protocols such as wearing a mask, practicing social distancing, and maintaining good hygiene practices._x000a__x000a_Step 7: Adam acknowledges that while the situation is concerning, he can take proactive steps to protect himself and his community from the virus. He remains vigilant and prepared to adapt to any evolving circumstances."/>
    <s v="Based on Adam's reasoning process and assessment of the situation regarding virus X spreading in Tamamushi City, he is likely to make the following decisions:_x000a__x000a_1. Work: Since Adam's work cannot be done remotely, he will choose to go to work while taking necessary precautions. Given the current situation and the risks involved, Adam might opt to wear a mask during his commute and in the workplace to minimize potential exposure._x000a__x000a_2. Transportation: Considering the risk of exposure to infected individuals on public transport, Adam might choose private transport as a safer option, despite the higher cost involved. This decision aligns with his priority of minimizing contact with potentially infected individuals to protect himself and others._x000a__x000a_3. Social Activity: After work, Adam will likely refrain from participating in social activities with friends to reduce the risk of possible transmission of the virus. He understands the importance of avoiding unnecessary gatherings during a time of increased infection rates within the community._x000a__x000a_4. Mask: Adam will decide to wear a mask today, especially while in public spaces or at work, as an additional precautionary measure to prevent the spread of the virus and protect himself and those around him._x000a__x000a_Overall, Adam's decisions are guided by a rational assessment of the risks posed by the virus, his willingness to adapt his daily routine to minimize exposure, and his commitment to following recommended safety protocols to safeguard his health and that of his community."/>
    <s v="_x000a_                    CONTEXT: _x000a_                    Adam is 47 years old. Adam lives in Tamamushi City._x000a_                    Adam is currently aware that virus X spreading across the country. From the newspaper, Adam learns that there are currently 1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is reading the newspaper and spots the article about virus X spreading across the country._x000a__x000a_Step 2: Adam's initial reaction is to feel concerned about the spread of the virus and its potential impact on his community in Tamamushi City._x000a__x000a_Step 3: Adam processes the information about there being 10 confirmed infection cases out of 100 in Tamamushi City. He acknowledges that this is a significant number within the local population._x000a__x000a_Step 4: Adam starts to weigh the risk of contracting the virus himself. He considers his age (47 years old) and understands that he may be at higher risk of complications if infected._x000a__x000a_Step 5: Adam evaluates his usual daily activities and determines that some adjustments may be necessary to minimize his exposure to the virus. He contemplates working from home, reducing trips to public places like supermarkets, and opting for virtual social interactions instead of in-person gatherings._x000a__x000a_Step 6: Adam decides to stay updated on the latest developments regarding virus X in Tamamushi City and follows the recommended safety protocols such as wearing a mask, practicing social distancing, and maintaining good hygiene practices._x000a__x000a_Step 7: Adam acknowledges that while the situation is concerning, he can take proactive steps to protect himself and his community from the virus. He remains vigilant and prepared to adapt to any evolving circumstanc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0"/>
    <n v="0"/>
    <n v="1"/>
    <n v="0"/>
    <s v="1. The first thing Adam would do is take stock of the situation and assess the level of risk posed by virus X in his city, Tamamushi. He would likely consider the number of confirmed infections and the population size to gauge how prevalent the virus is in his community._x000a__x000a_2. Seeing that there are currently 20 confirmed infections out of a population of 100 in Tamamushi, Adam may be concerned about the relatively high infection rate in his city. This could prompt him to reevaluate his daily activities and take necessary precautions._x000a__x000a_3. In response to the increased risk, Adam may start considering implementing safety measures such as wearing a mask, practicing social distancing, and avoiding crowded places to protect himself and others from contracting the virus._x000a__x000a_4. Adam may also contemplate adjusting his routine and limiting unnecessary outings to decrease the likelihood of exposure to the virus. He may opt to work from home if possible and utilize delivery services for groceries to minimize contact with potentially infected individuals._x000a__x000a_5. Understanding the potential severity of contracting virus X, Adam may prioritize his and his loved ones' health and safety above all else. This could mean canceling social gatherings, avoiding non-essential travel, and staying informed about the latest developments regarding the virus._x000a__x000a_6. Adam would likely remain vigilant and proactive in monitoring the situation in Tamamushi, staying informed about any updates or recommendations from health authorities. He may also encourage those around him to take the necessary precautions to help prevent the further spread of the virus in the community._x000a__x000a_Overall, Adam's thought process would involve considering the risks posed by virus X, evaluating his actions in response to the information available, and taking appropriate measures to protect himself and others in his city."/>
    <s v="Based on the given context and Adam's reasoning process:_x000a__x000a_1. Adam would likely choose to stay at home instead of going to work, considering the relatively high infection rate in Tamamushi and the potential risk of exposure in a work setting._x000a__x000a_2. If Adam decides to go to work despite not being able to work remotely, he may opt for private transport to minimize the risk of exposure to potentially infected individuals, even though it is more expensive._x000a__x000a_3. After work, Adam would probably refrain from participating in a social activity with his friends to reduce the chances of contracting or spreading virus X, prioritizing his health and safety._x000a__x000a_4. Adam would choose to wear a mask today while out in public to provide an additional layer of protection against the virus, considering the higher number of infections in Tamamushi._x000a__x000a_Overall, Adam's decisions would be guided by a cautious approach that prioritizes minimizing the risk of exposure to virus X and protecting himself and others in his commun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The first thing Adam would do is take stock of the situation and assess the level of risk posed by virus X in his city, Tamamushi. He would likely consider the number of confirmed infections and the population size to gauge how prevalent the virus is in his community._x000a__x000a_2. Seeing that there are currently 20 confirmed infections out of a population of 100 in Tamamushi, Adam may be concerned about the relatively high infection rate in his city. This could prompt him to reevaluate his daily activities and take necessary precautions._x000a__x000a_3. In response to the increased risk, Adam may start considering implementing safety measures such as wearing a mask, practicing social distancing, and avoiding crowded places to protect himself and others from contracting the virus._x000a__x000a_4. Adam may also contemplate adjusting his routine and limiting unnecessary outings to decrease the likelihood of exposure to the virus. He may opt to work from home if possible and utilize delivery services for groceries to minimize contact with potentially infected individuals._x000a__x000a_5. Understanding the potential severity of contracting virus X, Adam may prioritize his and his loved ones' health and safety above all else. This could mean canceling social gatherings, avoiding non-essential travel, and staying informed about the latest developments regarding the virus._x000a__x000a_6. Adam would likely remain vigilant and proactive in monitoring the situation in Tamamushi, staying informed about any updates or recommendations from health authorities. He may also encourage those around him to take the necessary precautions to help prevent the further spread of the virus in the community._x000a__x000a_Overall, Adam's thought process would involve considering the risks posed by virus X, evaluating his actions in response to the information available, and taking appropriate measures to protect himself and others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1"/>
    <n v="0"/>
    <n v="1"/>
    <n v="0"/>
    <s v="1. Adam is reading the newspaper and sees the report about 20 confirmed infection cases of virus X in Tamamushi City. _x000a_2. Adam starts to assess the situation and calculates that this represents 20% of the population in Tamamushi. _x000a_3. Adam acknowledges the severity of the situation and starts to weigh the risks and potential consequences of the virus spreading further in the city. _x000a_4. Adam begins to think about his own health and the health of his loved ones. _x000a_5. Adam considers the possibility of community transmission and increased exposure to the virus in public places like his workplace, the supermarket, and social gatherings. _x000a_6. Adam starts to contemplate the importance of taking preventive measures such as wearing masks, practicing social distancing, and washing hands frequently. _x000a_7. Adam starts to reconsider his daily activities and plans, deciding to prioritize safety over convenience. _x000a_8. Adam decides to limit his outings and interactions with others, opting to work from home if possible and only go out for essential needs. _x000a_9. Adam also plans to inform his friends and family about the situation and encourage them to take precautions as well. _x000a_10. Adam recognizes the importance of staying informed and vigilant in order to protect himself and his community from the spread of virus X."/>
    <s v="Based on the context and Adam's reasoning, Adam would likely make the following decisions:_x000a__x000a_1. **Work**: Adam would choose to stay at home if his work cannot be done remotely. Given the potential risks associated with going to a public workspace where community transmission could occur, Adam would prioritize safety over convenience._x000a__x000a_2. **Transportation**: If Adam must go to work and cannot work remotely, he would opt for private transport even though it is more expensive. Private transport would reduce his exposure to potentially infected individuals and lower the risk of contracting the virus._x000a__x000a_3. **Social Activity**: After work, Adam would likely refrain from participating in a social activity with his friends. Considering the need to limit outings and interactions with others to reduce the risk of exposure, he would prioritize avoiding unnecessary gatherings._x000a__x000a_4. **Mask**: Adam would decide to wear a mask today. Given his contemplation of the importance of preventive measures such as wearing masks, practicing social distancing, and washing hands frequently, he would take the step to protect himself and others by wearing a mask when out in public spaces._x000a__x000a_Overall, Adam's decisions would be guided by his assessment of the situation, prioritizing health and safety measures to reduce the risk of contracting or spreading the virus X within his commun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is reading the newspaper and sees the report about 20 confirmed infection cases of virus X in Tamamushi City. _x000a_2. Adam starts to assess the situation and calculates that this represents 20% of the population in Tamamushi. _x000a_3. Adam acknowledges the severity of the situation and starts to weigh the risks and potential consequences of the virus spreading further in the city. _x000a_4. Adam begins to think about his own health and the health of his loved ones. _x000a_5. Adam considers the possibility of community transmission and increased exposure to the virus in public places like his workplace, the supermarket, and social gatherings. _x000a_6. Adam starts to contemplate the importance of taking preventive measures such as wearing masks, practicing social distancing, and washing hands frequently. _x000a_7. Adam starts to reconsider his daily activities and plans, deciding to prioritize safety over convenience. _x000a_8. Adam decides to limit his outings and interactions with others, opting to work from home if possible and only go out for essential needs. _x000a_9. Adam also plans to inform his friends and family about the situation and encourage them to take precautions as well. _x000a_10. Adam recognizes the importance of staying informed and vigilant in order to protect himself and his community from the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0"/>
    <n v="0"/>
    <n v="1"/>
    <n v="0"/>
    <s v="1. Adam reads the newspaper and sees that there are 20 confirmed cases of virus X in Tamamushi City out of a population of 100._x000a__x000a_2. Adam starts to assess the situation and considers the risk of the virus spreading further in the city._x000a__x000a_3. Adam remembers that he is 47 years old, which puts him at a higher risk of complications if he were to contract the virus._x000a__x000a_4. Adam ponders on the options available to him - whether to continue his daily routine or take precautions to protect himself and his loved ones._x000a__x000a_5. Adam thinks about the importance of following safety guidelines such as wearing masks, practicing social distancing, and washing hands regularly to reduce the risk of infection._x000a__x000a_6. Adam reflects on the potential consequences of ignoring the threat of the virus and the impact it could have on his health and the community._x000a__x000a_7. Adam decides that it is better to be cautious and take proactive measures to minimize his exposure to the virus by avoiding crowded places and unnecessary social interactions._x000a__x000a_8. Adam makes a mental note to stock up on essential supplies to limit the need for frequent trips to the supermarket and reduce his potential exposure to the virus._x000a__x000a_9. Adam acknowledges that while he may need to make adjustments to his daily life, prioritizing health and safety is paramount during these uncertain times._x000a__x000a_10. Adam reaffirms his commitment to staying informed about the latest developments regarding virus X and following the necessary precautions to protect himself and others in Tamamushi City."/>
    <s v="Adam carefully considers the situation in Tamamushi City and the potential risks associated with the presence of virus X. He acknowledges the 20 confirmed cases out of a population of 100, which indicates a significant proportion of the population being affected. Additionally, being 47 years old puts Adam at a higher risk of complications if he were to contract the virus._x000a__x000a_Considering these factors, Adam decides to prioritize his health and safety by taking proactive measures to minimize his exposure to the virus. Therefore, he chooses to stay at home instead of going to work, as his work cannot be done remotely. This decision aligns with his commitment to following safety guidelines and reducing unnecessary social interactions._x000a__x000a_When it comes to transportation, Adam opts for private transport over public transport, even though it may be more expensive. This choice reflects his cautious approach in avoiding potential exposure to infected individuals._x000a__x000a_After work, Adam decides not to participate in social activities with his friends, as he believes it's important to limit unnecessary gatherings in the current situation._x000a__x000a_Finally, Adam chooses to wear a mask today when he needs to be in public spaces. This additional precaution aligns with his belief in following safety guidelines to reduce the risk of infection._x000a__x000a_Overall, Adam's decisions are driven by a thoughtful consideration of the risks posed by the virus and a commitment to prioritizing health and safety for himself and his communit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20 confirmed cases of virus X in Tamamushi City out of a population of 100._x000a__x000a_2. Adam starts to assess the situation and considers the risk of the virus spreading further in the city._x000a__x000a_3. Adam remembers that he is 47 years old, which puts him at a higher risk of complications if he were to contract the virus._x000a__x000a_4. Adam ponders on the options available to him - whether to continue his daily routine or take precautions to protect himself and his loved ones._x000a__x000a_5. Adam thinks about the importance of following safety guidelines such as wearing masks, practicing social distancing, and washing hands regularly to reduce the risk of infection._x000a__x000a_6. Adam reflects on the potential consequences of ignoring the threat of the virus and the impact it could have on his health and the community._x000a__x000a_7. Adam decides that it is better to be cautious and take proactive measures to minimize his exposure to the virus by avoiding crowded places and unnecessary social interactions._x000a__x000a_8. Adam makes a mental note to stock up on essential supplies to limit the need for frequent trips to the supermarket and reduce his potential exposure to the virus._x000a__x000a_9. Adam acknowledges that while he may need to make adjustments to his daily life, prioritizing health and safety is paramount during these uncertain times._x000a__x000a_10. Adam reaffirms his commitment to staying informed about the latest developments regarding virus X and following the necessary precautions to protect himself and other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0"/>
    <n v="0"/>
    <n v="1"/>
    <n v="0"/>
    <s v="Step 1: Adam reads about virus X spreading across the country and learns that there are 20 confirmed infection cases out of 100 in Tamamushi City._x000a_Step 2: Adam considers the risk level and acknowledges that there is a significant number of cases in his city._x000a_Step 3: Adam starts to feel concerned about the virus spreading in his community and potentially affecting him and his loved ones._x000a_Step 4: Adam weighs the options of continuing to go about his daily activities like going to work, the supermarket, and socializing with friends against the risk of exposure to the virus._x000a_Step 5: Adam decides that it is safer to take precautions and limit his interactions with others to reduce the risk of getting infected._x000a_Step 6: Adam plans to prioritize his health and the health of those around him by practicing social distancing, wearing a mask, and following recommended hygiene practices._x000a_Step 7: Adam accepts that these changes in his routine are necessary to protect himself and others during this challenging time."/>
    <s v="Based on the context and Adam's rational approach to assessing the situation, here's how he would likely make his decisions:_x000a__x000a_1. **Going to work or staying at home**: Considering the significant number of infection cases in Tamamushi City, Adam would prioritize his health and safety and choose to stay at home instead of risking exposure at work._x000a__x000a_2. **Mode of transport**: If Adam were to go to work, he would opt for private transport even though it is more expensive. The added safety of limiting his exposure to potentially infected individuals outweighs the cost factor in this scenario._x000a__x000a_3. **Social activity with friends**: Adam would most likely decide against participating in social activities with friends after work, as he understands the importance of limiting interactions to reduce the risk of getting infected or spreading the virus to others._x000a__x000a_4. **Wearing a mask**: Adam would definitely wear a mask. Given the spread of the virus in his city, he would view wearing a mask as a crucial precautionary measure to protect himself and those around him._x000a__x000a_In conclusion, Adam would prioritize his health and the well-being of his community by staying at home, using private transport if necessary, avoiding social activities, and consistently wearing a mask when out in public. By following these precautions, Adam would align his decisions with the goal of minimizing the risk of exposure to the virus during this challenging time."/>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 and learns that there are 20 confirmed infection cases out of 100 in Tamamushi City._x000a_Step 2: Adam considers the risk level and acknowledges that there is a significant number of cases in his city._x000a_Step 3: Adam starts to feel concerned about the virus spreading in his community and potentially affecting him and his loved ones._x000a_Step 4: Adam weighs the options of continuing to go about his daily activities like going to work, the supermarket, and socializing with friends against the risk of exposure to the virus._x000a_Step 5: Adam decides that it is safer to take precautions and limit his interactions with others to reduce the risk of getting infected._x000a_Step 6: Adam plans to prioritize his health and the health of those around him by practicing social distancing, wearing a mask, and following recommended hygiene practices._x000a_Step 7: Adam accepts that these changes in his routine are necessary to protect himself and others during this challenging tim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1"/>
    <n v="0"/>
    <n v="1"/>
    <n v="0"/>
    <s v="1. *Adam reads the newspaper about virus X spreading.*_x000a_2. *Adam checks the number of confirmed cases in Tamamushi City - 20 out of 100.*_x000a_3. *Adam starts to assess the situation and evaluates the risk.*_x000a_4. *Adam considers the number of cases and the population size in Tamamushi City.*_x000a_5. *Adam ponders on whether the situation is serious enough to warrant changing his daily routines.*_x000a_6. *Adam thinks about his age (47 years) and potential vulnerability to the virus.*_x000a_7. *Adam contemplates on the precautions he should take to protect himself and his loved ones.*_x000a_8. *Adam weighs the importance of staying informed about the virus and its spread.*_x000a_9. *Adam considers the impact of the virus on his work, social life, and daily activities.*_x000a_10. *Adam determines whether it's necessary to alter his behavior, such as working from home or avoiding large gatherings.*_x000a_11. *Adam plans to stay updated on the latest developments and guidelines related to the virus.*_x000a_12. *Adam decides to take proactive measures to stay safe and minimize the risk of contracting the virus.*_x000a_13. *Adam prepares to adapt to the changing situation and make informed decisions based on the evolving circumstances.*"/>
    <s v="After reading about the virus X spreading and checking the number of confirmed cases in Tamamushi City, I would assess the situation by considering the population size and the ratio of cases. With 20 cases out of 100, I would acknowledge that there is a certain level of risk present in the city._x000a__x000a_Considering I am 47 years old, I fall within the age group that is more vulnerable to the virus. Therefore, I should take this into account when making my decisions._x000a__x000a_For the decision of going to work, since my job cannot be done remotely, I would lean towards going to work. However, I would opt for private transport even though it is more expensive, as it provides a safer option compared to public transport which may expose me to potentially infected individuals._x000a__x000a_After work, I would decide not to participate in a social activity with my friends to minimize the risk of exposure to the virus._x000a__x000a_Given the current situation and potential risk, I would choose to wear a mask today as an extra precautionary measure to protect myself and others._x000a__x000a_Overall, I would prioritize my safety and well-being by making informed decisions, staying updated on the latest developments, and taking necessary precautions to minimize the risk of contracting the virus."/>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bout virus X spreading.*_x000a_2. *Adam checks the number of confirmed cases in Tamamushi City - 20 out of 100.*_x000a_3. *Adam starts to assess the situation and evaluates the risk.*_x000a_4. *Adam considers the number of cases and the population size in Tamamushi City.*_x000a_5. *Adam ponders on whether the situation is serious enough to warrant changing his daily routines.*_x000a_6. *Adam thinks about his age (47 years) and potential vulnerability to the virus.*_x000a_7. *Adam contemplates on the precautions he should take to protect himself and his loved ones.*_x000a_8. *Adam weighs the importance of staying informed about the virus and its spread.*_x000a_9. *Adam considers the impact of the virus on his work, social life, and daily activities.*_x000a_10. *Adam determines whether it's necessary to alter his behavior, such as working from home or avoiding large gatherings.*_x000a_11. *Adam plans to stay updated on the latest developments and guidelines related to the virus.*_x000a_12. *Adam decides to take proactive measures to stay safe and minimize the risk of contracting the virus.*_x000a_13. *Adam prepares to adapt to the changing situation and make informed decisions based on the evolving circumstanc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1"/>
    <n v="1"/>
    <n v="1"/>
    <n v="0"/>
    <s v="Step 1: Adam reads the newspaper and learns about the 20 confirmed infection cases in Tamamushi City._x000a__x000a_Step 2: Adam assesses the situation and considers the risk posed by virus X in his city._x000a__x000a_Step 3: Adam checks to see if there have been any new developments or restrictions put in place by local authorities in response to the spread of the virus._x000a__x000a_Step 4: Adam weighs the risks of going about his daily activities such as going to work, the supermarket, and socializing with friends against the possibility of exposure to the virus._x000a__x000a_Step 5: Since only 20 out of 100 people in Tamamushi have been infected so far, Adam may feel that the risk is still relatively low and may continue to act normally for the time being._x000a__x000a_Step 6: Adam decides to practice good hygiene habits such as washing hands regularly, wearing a mask in crowded places, and maintaining social distancing to protect himself and others from potential exposure to the virus._x000a__x000a_Step 7: Adam remains vigilant and stays informed about the situation to make informed decisions about his activities in the future."/>
    <s v="Adam would assess the situation in Tamamushi City, considering the 20 confirmed infection cases. He would likely feel that the risk is still relatively low since it's a small percentage of the population. Therefore, Adam may choose to go to work as his work cannot be done remotely._x000a__x000a_When deciding on transportation, Adam would weigh the risks and benefits. Even though public transport is cheaper, it could potentially expose him to infected individuals. Since Adam wants to prioritize safety, he may opt for private transport, despite the higher cost._x000a__x000a_After work, if Adam is considering socializing with friends, he would again assess the risk. If the gathering is small and outdoors with proper distancing measures in place, he may feel comfortable attending._x000a__x000a_In terms of wearing a mask, Adam would likely err on the side of caution and choose to wear one, especially if he is using public transport or going to crowded places like supermarkets._x000a__x000a_Overall, Adam's decisions will be based on a balanced approach, taking into account the risks posed by the virus in his city while also trying to maintain a sense of normalcy in his daily activities. He will continue to practice good hygiene habits and stay informed about any new developments to make informed decisions in the future."/>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20 confirmed infection cases in Tamamushi City._x000a__x000a_Step 2: Adam assesses the situation and considers the risk posed by virus X in his city._x000a__x000a_Step 3: Adam checks to see if there have been any new developments or restrictions put in place by local authorities in response to the spread of the virus._x000a__x000a_Step 4: Adam weighs the risks of going about his daily activities such as going to work, the supermarket, and socializing with friends against the possibility of exposure to the virus._x000a__x000a_Step 5: Since only 20 out of 100 people in Tamamushi have been infected so far, Adam may feel that the risk is still relatively low and may continue to act normally for the time being._x000a__x000a_Step 6: Adam decides to practice good hygiene habits such as washing hands regularly, wearing a mask in crowded places, and maintaining social distancing to protect himself and others from potential exposure to the virus._x000a__x000a_Step 7: Adam remains vigilant and stays informed about the situation to make informed decisions about his activities in the futur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1"/>
    <n v="1"/>
    <n v="0"/>
    <n v="0"/>
    <s v="1. Adam hears about virus X spreading across the country and learns that there are currently 20 confirmed infection cases out of 100 population in Tamamushi City._x000a_2. Adam starts to assess the situation in his city and considers the risk involved._x000a_3. Adam recalls his perception that if there aren't many cases, he will not be worried and will act normally._x000a_4. Adam checks if there are any additional guidelines or precautions recommended by health authorities for the public._x000a_5. Adam decides to continue monitoring the situation closely and stay informed about any updates regarding the virus in his city._x000a_6. Adam prepares to adapt his routine if the number of cases increases significantly in Tamamushi City._x000a_7. As of now, since there are only 20 confirmed cases out of 100, Adam chooses to continue going to work, visiting the supermarket, and socializing with friends while being cautious and following basic hygiene practices._x000a_8. Adam remains vigilant and ready to adjust his behavior based on the changing circumstances related to virus X in Tamamushi City."/>
    <s v="Considering the context and Adam's perception of the virus situation in Tamamushi City, Adam would likely make the following decisions:_x000a__x000a_1. Go to work: Since Adam's work cannot be done remotely and the number of confirmed cases is relatively low in the city, Adam would choose to go to work while following basic hygiene practices and being cautious._x000a__x000a_2. Transport: Adam may opt for private transport to minimize exposure to potentially infected individuals, even though it is more expensive. This decision aligns with his cautious approach to minimizing risk._x000a__x000a_3. Social activity with friends: Given that there are only 20 confirmed cases out of 100 in the city, Adam would feel comfortable participating in a social activity with friends, while still being mindful of basic hygiene practices and social distancing where possible._x000a__x000a_4. Wearing a mask: Considering the current situation with a relatively low number of cases in Tamamushi City, Adam may choose not to wear a mask today while continuing to practice good hand hygiene and other preventive measures._x000a__x000a_Overall, Adam's decisions would be calculated based on the specific circumstances in his city, balancing the need to continue with daily activities while remaining vigilant and prepared to adapt if the situation changes significantly."/>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hears about virus X spreading across the country and learns that there are currently 20 confirmed infection cases out of 100 population in Tamamushi City._x000a_2. Adam starts to assess the situation in his city and considers the risk involved._x000a_3. Adam recalls his perception that if there aren't many cases, he will not be worried and will act normally._x000a_4. Adam checks if there are any additional guidelines or precautions recommended by health authorities for the public._x000a_5. Adam decides to continue monitoring the situation closely and stay informed about any updates regarding the virus in his city._x000a_6. Adam prepares to adapt his routine if the number of cases increases significantly in Tamamushi City._x000a_7. As of now, since there are only 20 confirmed cases out of 100, Adam chooses to continue going to work, visiting the supermarket, and socializing with friends while being cautious and following basic hygiene practices._x000a_8. Adam remains vigilant and ready to adjust his behavior based on the changing circumstances related to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1"/>
    <n v="0"/>
    <n v="1"/>
    <n v="0"/>
    <s v="1. Adam reads the newspaper and sees that there are 20 confirmed cases of virus X out of a population of 100 in Tamamushi City._x000a_   _x000a_2. Adam initially feels concerned about the spread of the virus in his city._x000a__x000a_3. He starts to assess the situation and calculates that 20% of the population is affected by the virus. This statistic raises a red flag for Adam._x000a__x000a_4. Adam considers the potential risk to himself and his family if the virus continues to spread in Tamamushi City._x000a__x000a_5. He contemplates whether it is safe to continue going to work, the supermarket, and socializing with friends in such a situation._x000a__x000a_6. Adam weighs the importance of taking precautions to protect himself and his loved ones against the virus._x000a__x000a_7. He decides that, given the number of cases in his city, it is better to be cautious and avoid unnecessary exposure to crowded places._x000a__x000a_8. Adam plans to limit his interactions with others, practice good hygiene, and follow the recommended guidelines to reduce the risk of contracting virus X._x000a__x000a_9. He understands that being proactive and taking preventive measures is essential to safeguard his health and the health of those around him._x000a__x000a_10. Adam acknowledges that staying informed, staying vigilant, and making informed decisions are crucial during times of infectious disease outbreaks."/>
    <s v="Based on the information and Adam's reasoning, here are the decisions Adam would likely make:_x000a__x000a_1. Go to work OR stay at home: Adam would choose to go to work since his work cannot be done remotely. However, he would be cautious and take necessary preventive measures to reduce the risk of exposure to the virus while at work._x000a__x000a_2. Public transport OR private transport: Adam would opt for private transport, even though it is more expensive, because it is safer and reduces the likelihood of being exposed to infected people during his commute to work._x000a__x000a_3. Social activity with friends: Adam would decide to refrain from participating in social activities with friends after work considering the current situation in Tamamushi City with 20% of the population affected by the virus. He would prioritize minimizing unnecessary exposure to crowded places to protect himself and his loved ones._x000a__x000a_4. Wearing a mask: Adam would choose to wear a mask while in public spaces, including at work and during his commute, as an additional preventive measure to reduce the risk of airborne transmission of the virus._x000a__x000a_Overall, Adam's decisions prioritize safeguarding his health and that of his family by being cautious, following recommended guidelines, and taking proactive steps to minimize the risk of contracting the virus in a situation where the infection rate in his city is a cause for concern."/>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nd sees that there are 20 confirmed cases of virus X out of a population of 100 in Tamamushi City._x000a_   _x000a_2. Adam initially feels concerned about the spread of the virus in his city._x000a__x000a_3. He starts to assess the situation and calculates that 20% of the population is affected by the virus. This statistic raises a red flag for Adam._x000a__x000a_4. Adam considers the potential risk to himself and his family if the virus continues to spread in Tamamushi City._x000a__x000a_5. He contemplates whether it is safe to continue going to work, the supermarket, and socializing with friends in such a situation._x000a__x000a_6. Adam weighs the importance of taking precautions to protect himself and his loved ones against the virus._x000a__x000a_7. He decides that, given the number of cases in his city, it is better to be cautious and avoid unnecessary exposure to crowded places._x000a__x000a_8. Adam plans to limit his interactions with others, practice good hygiene, and follow the recommended guidelines to reduce the risk of contracting virus X._x000a__x000a_9. He understands that being proactive and taking preventive measures is essential to safeguard his health and the health of those around him._x000a__x000a_10. Adam acknowledges that staying informed, staying vigilant, and making informed decisions are crucial during times of infectious disease outbreak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1"/>
    <n v="0"/>
    <n v="1"/>
    <n v="0"/>
    <s v="Step 1: Adam reads the newspaper and sees the report about virus X spreading across the country._x000a_Step 2: Adam notes that there are currently 20 confirmed infection cases out of 100 in Tamamushi City._x000a_Step 3: Adam starts to assess the risk by considering the number of cases in his city._x000a_Step 4: Adam thinks to himself that 20 cases out of 100 is a relatively high percentage._x000a_Step 5: Adam begins to weigh the potential risks and consequences of going about his daily activities._x000a_Step 6: Adam considers the possibility of contracting the virus if he continues to go to work, the supermarket, and socialize with friends._x000a_Step 7: Adam concludes that the risk of exposure to the virus is higher than he is comfortable with given the number of cases in his city._x000a_Step 8: Adam decides to err on the side of caution and make adjustments to his routine to minimize his exposure to the virus._x000a_Step 9: Adam plans to limit his outings, practice social distancing, and follow recommended safety measures to protect himself and others from the virus._x000a_Step 10: Adam acknowledges the importance of staying informed and vigilant in order to stay safe during this outbreak."/>
    <s v="Given the current situation with 20 confirmed cases out of 100 in Tamamushi City, Adam would likely prioritize his health and safety by making the following decisions:_x000a__x000a_1. **Going to work**: Adam would consider the risks of going to work in a public setting where there could be potential exposure to the virus. However, if his work cannot be done remotely, he may choose to go to work while taking necessary precautions._x000a__x000a_2. **Transportation**: Adam would lean towards using private transport even though it is more expensive, as it provides a safer option with less exposure to potentially infected individuals compared to public transport._x000a__x000a_3. **Social activity with friends**: Adam would likely opt out of participating in social activities with friends after work to minimize the risk of exposure to the virus and prioritize social distancing._x000a__x000a_4. **Wearing a mask**: Given the increasing number of cases in his city, Adam would likely opt to wear a mask as an additional precautionary measure to protect himself and others from potential transmission of the virus._x000a__x000a_By making these decisions, Adam is taking proactive steps to reduce his risk of exposure to the virus and prioritizing his health and well-being during this outbreak."/>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e report about virus X spreading across the country._x000a_Step 2: Adam notes that there are currently 20 confirmed infection cases out of 100 in Tamamushi City._x000a_Step 3: Adam starts to assess the risk by considering the number of cases in his city._x000a_Step 4: Adam thinks to himself that 20 cases out of 100 is a relatively high percentage._x000a_Step 5: Adam begins to weigh the potential risks and consequences of going about his daily activities._x000a_Step 6: Adam considers the possibility of contracting the virus if he continues to go to work, the supermarket, and socialize with friends._x000a_Step 7: Adam concludes that the risk of exposure to the virus is higher than he is comfortable with given the number of cases in his city._x000a_Step 8: Adam decides to err on the side of caution and make adjustments to his routine to minimize his exposure to the virus._x000a_Step 9: Adam plans to limit his outings, practice social distancing, and follow recommended safety measures to protect himself and others from the virus._x000a_Step 10: Adam acknowledges the importance of staying informed and vigilant in order to stay safe during this outbreak.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5"/>
    <n v="0"/>
    <n v="0"/>
    <n v="1"/>
    <n v="0"/>
    <s v="Step 1: Adam reads the newspaper and learns about the spread of virus X in the country._x000a_Step 2: Adam notes that there are currently 20 confirmed infection cases out of a population of 100 in Tamamushi City._x000a_Step 3: Adam starts to assess the situation and considers the risk involved._x000a_Step 4: Adam likely thinks to himself, &quot;20 cases out of 100 is a significant number in our small city. I need to be cautious.&quot;_x000a_Step 5: Adam ponders on whether he should modify his daily activities based on the increased risk._x000a_Step 6: Adam evaluates the necessity of going to work, going to the supermarket, and socializing with friends in the current scenario._x000a_Step 7: Adam weighs the importance of these activities against the potential health risks posed by the virus._x000a_Step 8: Adam decides that it may be safer to limit his outings and interactions with others to minimize exposure to the virus._x000a_Step 9: Adam makes a mental note to follow recommended safety measures such as wearing a mask, practicing social distancing, and washing his hands frequently._x000a_Step 10: Adam plans to monitor the situation closely and stay informed about any developments regarding virus X in Tamamushi City."/>
    <s v="Based on the information provided and Adam's reasoning, he understands that the situation with virus X poses a significant risk in Tamamushi City. Therefore, Adam would likely make the following decisions:_x000a__x000a_1. **Going to work**: Adam would choose to stay at home instead of going to work, considering the potential exposure to infected individuals in a public setting like the workplace._x000a__x000a_2. **Transportation**: If Adam must go out for essential reasons, he would opt for private transport, even though it is more expensive, to reduce the risk of exposure compared to public transport._x000a__x000a_3. **Social activity**: Adam would decide not to participate in social activities with his friends after work to minimize unnecessary interactions that could potentially put him at risk of contracting the virus._x000a__x000a_4. **Wearing a mask**: Adam would choose to wear a mask whenever he needs to go out for essential activities, following the recommended safety measures to reduce the risk of transmission and protect himself and others._x000a__x000a_In summary, Adam prioritizes his health and safety by avoiding unnecessary outings, opting for safer transportation options, limiting social interactions, and adhering to safety protocols like wearing a mask in situations where he cannot stay at home."/>
    <s v="_x000a_                    CONTEXT: _x000a_                    Adam is 47 years old. Adam lives in Tamamushi City._x000a_                    Adam is currently aware that virus X spreading across the country. From the newspaper, Adam learns that there are currently 2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spread of virus X in the country._x000a_Step 2: Adam notes that there are currently 20 confirmed infection cases out of a population of 100 in Tamamushi City._x000a_Step 3: Adam starts to assess the situation and considers the risk involved._x000a_Step 4: Adam likely thinks to himself, &quot;20 cases out of 100 is a significant number in our small city. I need to be cautious.&quot;_x000a_Step 5: Adam ponders on whether he should modify his daily activities based on the increased risk._x000a_Step 6: Adam evaluates the necessity of going to work, going to the supermarket, and socializing with friends in the current scenario._x000a_Step 7: Adam weighs the importance of these activities against the potential health risks posed by the virus._x000a_Step 8: Adam decides that it may be safer to limit his outings and interactions with others to minimize exposure to the virus._x000a_Step 9: Adam makes a mental note to follow recommended safety measures such as wearing a mask, practicing social distancing, and washing his hands frequently._x000a_Step 10: Adam plans to monitor the situation closely and stay informed about any developments regarding virus X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0"/>
    <n v="1"/>
    <n v="0"/>
    <s v="Step 1: Adam reads the newspaper and learns that there are 30 confirmed infection cases in his city, out of a population of 100._x000a__x000a_Step 2: Adam starts to assess the situation and the risk posed by virus X in Tamamushi City._x000a__x000a_Step 3: Adam considers the number of cases versus the total population and realizes that the infection rate is quite high._x000a__x000a_Step 4: Adam starts to feel concerned about the spread of virus X in his city._x000a__x000a_Step 5: Adam weighs his options and decides to take precautionary measures such as avoiding crowded places, wearing a mask, and practicing good hygiene._x000a__x000a_Step 6: Adam debates whether it is safe to go to work or the supermarket in light of the rising number of cases._x000a__x000a_Step 7: Adam decides to limit his social interactions and stays home as a precaution to reduce the risk of contracting virus X._x000a__x000a_Step 8: Adam starts to monitor the news and updates regarding the virus spread in Tamamushi City regularly to stay informed and make informed decisions."/>
    <s v="Based on the current situation and Adam's way of reasoning, he would likely decide to stay at home instead of going to work. Given the rising number of cases in the city and the high infection rate in proportion to the population, Adam would prioritize his health and safety by avoiding crowded places like his workplace._x000a__x000a_If staying at home is not an option and he must go to work, Adam would choose private transport over public transport to minimize the risk of exposure to potentially infected individuals, despite the additional cost._x000a__x000a_After work, Adam would likely refrain from participating in a social activity with his friends to reduce the chances of contracting the virus or spreading it to others._x000a__x000a_Considering the concerns he has regarding the virus spread, Adam would choose to wear a mask when going out as an additional precautionary measure to protect himself and those around him. This decision aligns with his cautious approach towards the situation and his willingness to take proactive steps to stay safe."/>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that there are 30 confirmed infection cases in his city, out of a population of 100._x000a__x000a_Step 2: Adam starts to assess the situation and the risk posed by virus X in Tamamushi City._x000a__x000a_Step 3: Adam considers the number of cases versus the total population and realizes that the infection rate is quite high._x000a__x000a_Step 4: Adam starts to feel concerned about the spread of virus X in his city._x000a__x000a_Step 5: Adam weighs his options and decides to take precautionary measures such as avoiding crowded places, wearing a mask, and practicing good hygiene._x000a__x000a_Step 6: Adam debates whether it is safe to go to work or the supermarket in light of the rising number of cases._x000a__x000a_Step 7: Adam decides to limit his social interactions and stays home as a precaution to reduce the risk of contracting virus X._x000a__x000a_Step 8: Adam starts to monitor the news and updates regarding the virus spread in Tamamushi City regularly to stay informed and make informed decision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0"/>
    <n v="1"/>
    <n v="0"/>
    <s v="Step 1: Adam reads the newspaper and sees that there are 30 confirmed cases of virus X in Tamamushi City out of a population of 100._x000a_Step 2: Adam starts to assess the situation and considers the risk level. He is concerned about the spread of the virus in his city._x000a_Step 3: Adam begins to think about the implications of the virus spreading further and potentially affecting more people in the community._x000a_Step 4: Adam decides to gather more information about the virus, its symptoms, and the precautions recommended by health authorities to protect himself and his loved ones._x000a_Step 5: Adam contemplates the need to adjust his daily routines and activities to minimize the risk of exposure to the virus._x000a_Step 6: Adam weighs the importance of his responsibilities such as work, socializing, and running errands against the potential health risks posed by the virus._x000a_Step 7: Adam makes a decision to prioritize his health and safety by following recommended safety measures such as wearing a mask, practicing social distancing, and avoiding large gatherings._x000a_Step 8: Adam understands the importance of staying informed, staying cautious, and taking proactive steps to protect himself and others in the community._x000a_Step 9: Adam reassures himself that by being proactive, he is doing his part to help prevent the further spread of the virus in Tamamushi City._x000a_Step 10: Adam remains vigilant and prepared to adapt to any changes in the situation as the virus continues to spread."/>
    <s v="Based on Adam's reasoning process and assessment of the situation, here are the decisions he would likely make:_x000a__x000a_1. Go to work or stay at home: Adam would consider the risk of exposure at his workplace and the importance of his responsibilities. If he can't work remotely and believes he can minimize the risk by following safety measures, he would likely go to work._x000a__x000a_2. Public transport or private transport: Considering the risk of exposure to potentially infected individuals on public transport, Adam may opt for private transport despite the higher cost, to reduce the chance of coming into contact with the virus._x000a__x000a_3. Participate in a social activity with friends: Given the current situation and the potential for the virus to spread, Adam may choose to err on the side of caution and avoid social gatherings to minimize the risk of exposure and protect himself and his loved ones._x000a__x000a_4. Wear a mask: Adam, being proactive about his health and safety, would likely choose to wear a mask as a precautionary measure when out in public, including when going to work or running errands._x000a__x000a_Overall, Adam's decisions would prioritize his health and safety, as well as that of his community, by following recommended precautions and adjusting his daily routines to minimize the risk of exposure to the viru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at there are 30 confirmed cases of virus X in Tamamushi City out of a population of 100._x000a_Step 2: Adam starts to assess the situation and considers the risk level. He is concerned about the spread of the virus in his city._x000a_Step 3: Adam begins to think about the implications of the virus spreading further and potentially affecting more people in the community._x000a_Step 4: Adam decides to gather more information about the virus, its symptoms, and the precautions recommended by health authorities to protect himself and his loved ones._x000a_Step 5: Adam contemplates the need to adjust his daily routines and activities to minimize the risk of exposure to the virus._x000a_Step 6: Adam weighs the importance of his responsibilities such as work, socializing, and running errands against the potential health risks posed by the virus._x000a_Step 7: Adam makes a decision to prioritize his health and safety by following recommended safety measures such as wearing a mask, practicing social distancing, and avoiding large gatherings._x000a_Step 8: Adam understands the importance of staying informed, staying cautious, and taking proactive steps to protect himself and others in the community._x000a_Step 9: Adam reassures himself that by being proactive, he is doing his part to help prevent the further spread of the virus in Tamamushi City._x000a_Step 10: Adam remains vigilant and prepared to adapt to any changes in the situation as the virus continues to spread.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1"/>
    <n v="0"/>
    <n v="0"/>
    <s v="Step 1: Adam reads the newspaper and learns about the virus X spreading across the country._x000a__x000a_Step 2: Adam sees that there are currently 30 confirmed infection cases out of the 100 population in Tamamushi._x000a__x000a_Step 3: Adam starts assessing the situation and considers the risk posed by the virus in his city._x000a__x000a_Step 4: Adam recalls his previous interactions and movements, trying to gauge his potential exposure to the virus._x000a__x000a_Step 5: Adam acknowledges that the number of cases in Tamamushi is relatively small compared to the total population._x000a__x000a_Step 6: Adam rationalizes that since the number of cases is low, the risk of him getting infected is also low._x000a__x000a_Step 7: Adam feels reassured and decides to continue with his daily activities such as going to work, visiting the supermarket, and socializing with friends._x000a__x000a_Overall, Adam's thought process revolves around evaluating the risk of the virus in his city and making decisions based on the information he has about the current situation."/>
    <s v="After assessing the situation regarding the virus X spreading in Tamamushi, Adam would likely make the following decisions:_x000a__x000a_- Go to work: Since the number of confirmed cases in Tamamushi is relatively low compared to the total population, Adam would feel that the risk of going to work is minimal. Therefore, he would decide to go to work as usual._x000a__x000a_- Mode of transport: Considering the risk of exposure to infected people, Adam might opt for private transport even though it is more expensive. This decision would prioritize his safety and reduce the potential exposure to the virus during commute._x000a__x000a_- Social activity with friends: Given the low number of cases and his assessment of minimal risk, Adam would likely choose to participate in a social activity with his friends after work. He would feel reassured that the situation in his city does not pose a significant threat to his health._x000a__x000a_- Wearing a mask: Based on the information available and the relatively low risk of infection in Tamamushi, Adam may decide not to wear a mask unless it is recommended by health authorities or in situations where social distancing is challenging._x000a__x000a_Overall, Adam's decisions are influenced by his assessment of the situation and the perceived level of risk posed by the virus in his city. He aims to strike a balance between being cautious and maintaining a sense of normalcy in his daily activitie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learns about the virus X spreading across the country._x000a__x000a_Step 2: Adam sees that there are currently 30 confirmed infection cases out of the 100 population in Tamamushi._x000a__x000a_Step 3: Adam starts assessing the situation and considers the risk posed by the virus in his city._x000a__x000a_Step 4: Adam recalls his previous interactions and movements, trying to gauge his potential exposure to the virus._x000a__x000a_Step 5: Adam acknowledges that the number of cases in Tamamushi is relatively small compared to the total population._x000a__x000a_Step 6: Adam rationalizes that since the number of cases is low, the risk of him getting infected is also low._x000a__x000a_Step 7: Adam feels reassured and decides to continue with his daily activities such as going to work, visiting the supermarket, and socializing with friends._x000a__x000a_Overall, Adam's thought process revolves around evaluating the risk of the virus in his city and making decisions based on the information he has about the current situation.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0"/>
    <n v="0"/>
    <n v="1"/>
    <n v="0"/>
    <s v="1. Adam reads the newspaper about the spread of virus X in Tamamushi City._x000a_2. Adam quickly calculates that with 30 confirmed infection cases out of 100 in the population, the virus is spreading quite rapidly in his city._x000a_3. Adam starts to feel concerned about the potential risk of getting infected with the virus._x000a_4. Adam recalls the symptoms of virus X and worries about the impact it could have on his health and the health of his loved ones._x000a_5. Adam begins to evaluate his daily routine and plans to assess the potential risks involved in going to work, the supermarket, and socializing with friends._x000a_6. Adam considers the necessity of taking precautionary measures such as wearing a mask, practicing good hygiene, and maintaining social distancing._x000a_7. Adam contemplates the possibility of limiting his interactions with others to reduce the risk of exposure to the virus._x000a_8. Adam decides to stay updated on the latest news and guidelines related to virus X to make informed decisions about his actions in the coming days._x000a_9. Adam plans to be vigilant and cautious in his activities to protect himself and others from getting infected with virus X."/>
    <s v="In this scenario, Adam would likely make the following decisions based on his reasoning:_x000a__x000a_1. Adam would choose to stay at home and not go to work, considering the rapid spread of virus X in Tamamushi City and the potential risk of getting infected._x000a_   _x000a_2. If Adam decides to go to work, he would opt for private transport, despite the higher cost, to minimize exposure to infected people._x000a__x000a_3. After work, Adam would choose not to participate in any social activities with his friends, prioritizing the safety and health of himself and others._x000a__x000a_4. Adam would definitely wear a mask today when going out, as a precautionary measure to reduce the risk of contracting virus X._x000a__x000a_Overall, Adam's decisions would lean towards caution and prioritizing safety in the face of the escalating situation with virus X in his city. He would be vigilant in following guidelines, taking necessary precautions, and minimizing unnecessary risks to protect himself and others from potential infection."/>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bout the spread of virus X in Tamamushi City._x000a_2. Adam quickly calculates that with 30 confirmed infection cases out of 100 in the population, the virus is spreading quite rapidly in his city._x000a_3. Adam starts to feel concerned about the potential risk of getting infected with the virus._x000a_4. Adam recalls the symptoms of virus X and worries about the impact it could have on his health and the health of his loved ones._x000a_5. Adam begins to evaluate his daily routine and plans to assess the potential risks involved in going to work, the supermarket, and socializing with friends._x000a_6. Adam considers the necessity of taking precautionary measures such as wearing a mask, practicing good hygiene, and maintaining social distancing._x000a_7. Adam contemplates the possibility of limiting his interactions with others to reduce the risk of exposure to the virus._x000a_8. Adam decides to stay updated on the latest news and guidelines related to virus X to make informed decisions about his actions in the coming days._x000a_9. Adam plans to be vigilant and cautious in his activities to protect himself and others from getting infected with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0"/>
    <n v="1"/>
    <n v="0"/>
    <s v="Step 1: Adam sees the news about virus X spreading across the country._x000a_Step 2: Adam takes note of the number of confirmed infection cases in Tamamushi City (30 out of 100 population)._x000a_Step 3: Adam calculates the percentage of infected cases in his city (30%) to understand the scale of the outbreak._x000a_Step 4: Adam weighs the risk of contracting the virus based on the number of cases in his city._x000a_Step 5: Adam considers his age (47 years old) and the potential impact of the virus on his health._x000a_Step 6: Adam decides to prioritize his health and safety by taking precautions such as wearing a mask, practicing social distancing, and avoiding crowded places._x000a_Step 7: Adam contemplates whether it's necessary to adjust his daily routine, such as working from home instead of going to the office and minimizing social interactions._x000a_Step 8: Adam plans to stay informed about the situation, follow any guidelines provided by health authorities, and be prepared to adapt to any changes as the situation evolves."/>
    <s v="Adam would carefully evaluate the current situation before making his decisions. Seeing that there are 30 confirmed cases out of 100 in his city, which is a significant percentage, Adam would consider this outbreak as a moderate risk. Considering his age of 47, Adam understands the potential impact the virus could have on his health and safety._x000a__x000a_In terms of going to work, since his work cannot be done remotely, Adam would opt to go to work but take necessary precautions such as wearing a mask and practicing social distancing. When it comes to transportation, he would lean towards using private transport even though it's more expensive, as it would lower his risk of exposure to potentially infected individuals._x000a__x000a_After work, Adam would be cautious about participating in a social activity with his friends. Considering the current situation, he would likely choose to refrain from social activities to minimize any potential exposure to the virus._x000a__x000a_In terms of wearing a mask, Adam would err on the side of caution and choose to wear one, especially in public places or situations where maintaining social distance might be challenging._x000a__x000a_Overall, Adam's decisions would prioritize his health and safety, taking into account the risks posed by the current outbreak in his city. He would remain vigilant, stay informed about developments, and adjust his daily activities accordingly to protect himself and those around him."/>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sees the news about virus X spreading across the country._x000a_Step 2: Adam takes note of the number of confirmed infection cases in Tamamushi City (30 out of 100 population)._x000a_Step 3: Adam calculates the percentage of infected cases in his city (30%) to understand the scale of the outbreak._x000a_Step 4: Adam weighs the risk of contracting the virus based on the number of cases in his city._x000a_Step 5: Adam considers his age (47 years old) and the potential impact of the virus on his health._x000a_Step 6: Adam decides to prioritize his health and safety by taking precautions such as wearing a mask, practicing social distancing, and avoiding crowded places._x000a_Step 7: Adam contemplates whether it's necessary to adjust his daily routine, such as working from home instead of going to the office and minimizing social interactions._x000a_Step 8: Adam plans to stay informed about the situation, follow any guidelines provided by health authorities, and be prepared to adapt to any changes as the situation evolves.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0"/>
    <n v="1"/>
    <n v="0"/>
    <s v="1. Adam starts his day by reading the newspaper and coming across the news about virus X spreading across the country. _x000a_2. Adam's initial reaction is to assess the situation and understand the level of risk in his city, Tamamushi. _x000a_3. Upon learning that there are 30 confirmed infection cases out of a population of 100 in Tamamushi, Adam realizes that the virus is already present in his community. _x000a_4. Adam weighs the impact of the virus on his daily life and considers the level of risk associated with going about his usual routine. _x000a_5. Despite the rising number of cases in Tamamushi, Adam evaluates that the infection rate is relatively low compared to the total population. _x000a_6. Adam decides to continue following health guidelines, such as wearing a mask, practicing social distancing, and maintaining good hygiene habits. _x000a_7. Adam also determines that he will monitor the situation closely and stay informed about any updates regarding the spread of the virus in Tamamushi. _x000a_8. Ultimately, Adam chooses to proceed with caution, taking necessary precautions while still going to work, the supermarket, and socializing with friends, as long as it aligns with the current risk level in his city."/>
    <s v="After reading the news about virus X spreading in Tamamushi, and considering there are 30 confirmed cases out of a population of 100, Adam acknowledges the presence of the virus in his community. He evaluates the risk level and decides to proceed with caution while continuing his daily routine._x000a__x000a_Regarding going to work, Adam recognizes that his work cannot be done remotely. Considering the infection rate in Tamamushi is relatively low compared to the total population, he decides to go to work but opts for private transport to minimize potential exposure to infected individuals._x000a__x000a_After work, Adam considers participating in a social activity with friends. Given the current situation, he decides to skip the social gathering to reduce unnecessary exposure and prioritize his health and safety._x000a__x000a_In terms of wearing a mask, Adam understands the importance of following health guidelines. He chooses to wear a mask throughout the day as an additional precautionary measure to protect himself and others in his community._x000a__x000a_Overall, Adam's decisions prioritize caution and adherence to safety protocols while still maintaining a sense of normalcy in his daily activities."/>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starts his day by reading the newspaper and coming across the news about virus X spreading across the country. _x000a_2. Adam's initial reaction is to assess the situation and understand the level of risk in his city, Tamamushi. _x000a_3. Upon learning that there are 30 confirmed infection cases out of a population of 100 in Tamamushi, Adam realizes that the virus is already present in his community. _x000a_4. Adam weighs the impact of the virus on his daily life and considers the level of risk associated with going about his usual routine. _x000a_5. Despite the rising number of cases in Tamamushi, Adam evaluates that the infection rate is relatively low compared to the total population. _x000a_6. Adam decides to continue following health guidelines, such as wearing a mask, practicing social distancing, and maintaining good hygiene habits. _x000a_7. Adam also determines that he will monitor the situation closely and stay informed about any updates regarding the spread of the virus in Tamamushi. _x000a_8. Ultimately, Adam chooses to proceed with caution, taking necessary precautions while still going to work, the supermarket, and socializing with friends, as long as it aligns with the current risk level in his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0"/>
    <n v="1"/>
    <n v="0"/>
    <s v="Step 1: Adam reads the newspaper and sees that there are currently 30 confirmed infection cases out of 100 in Tamamushi City._x000a__x000a_Step 2: Adam pauses to assess the situation and considers the implications of the virus spreading in his community._x000a__x000a_Step 3: Adam recalls his perception that he will make decisions based on the risk level. If there aren't many cases, he usually doesn't worry and acts normally._x000a__x000a_Step 4: Adam reflects on the fact that 30 out of 100 cases in his city is a relatively high percentage, which raises some concerns for him._x000a__x000a_Step 5: Adam begins to think about the precautions he can take to protect himself and his loved ones, such as practicing good hygiene, wearing a mask, and avoiding crowded places._x000a__x000a_Step 6: Adam contemplates whether it is safe for him to continue going to work, to the supermarket, and socializing with friends given the current situation._x000a__x000a_Step 7: Adam decides to err on the side of caution and opts to limit his outings and interactions with others until the situation with the virus improves._x000a__x000a_Step 8: Adam makes a mental note to stay updated on the latest news and guidelines regarding the virus to ensure he is taking the appropriate measures to stay safe."/>
    <s v="Based on the current situation in Tamamushi City with 30 confirmed infection cases out of 100, Adam would likely acknowledge the relatively high percentage of cases and the potential risks involved. Therefore, Adam would decide to prioritize his safety and the safety of his loved ones by taking precautionary measures._x000a__x000a_Regarding going to work, since his work cannot be done remotely, Adam may choose to go to work but opt for private transport over public transport to minimize potential exposure to infected individuals, despite the higher cost._x000a__x000a_After work, considering the current circumstances, Adam would likely abstain from participating in social activities with his friends to reduce the risk of spreading or contracting the virus._x000a__x000a_In terms of wearing a mask, Adam would probably choose to wear one as an additional preventive measure to protect himself and others while in public spaces._x000a__x000a_Overall, Adam would prioritize caution and adhere to safety measures such as practicing good hygiene, wearing a mask, and limiting exposure to crowded places to mitigate the risks associated with the virus in his commun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the newspaper and sees that there are currently 30 confirmed infection cases out of 100 in Tamamushi City._x000a__x000a_Step 2: Adam pauses to assess the situation and considers the implications of the virus spreading in his community._x000a__x000a_Step 3: Adam recalls his perception that he will make decisions based on the risk level. If there aren't many cases, he usually doesn't worry and acts normally._x000a__x000a_Step 4: Adam reflects on the fact that 30 out of 100 cases in his city is a relatively high percentage, which raises some concerns for him._x000a__x000a_Step 5: Adam begins to think about the precautions he can take to protect himself and his loved ones, such as practicing good hygiene, wearing a mask, and avoiding crowded places._x000a__x000a_Step 6: Adam contemplates whether it is safe for him to continue going to work, to the supermarket, and socializing with friends given the current situation._x000a__x000a_Step 7: Adam decides to err on the side of caution and opts to limit his outings and interactions with others until the situation with the virus improves._x000a__x000a_Step 8: Adam makes a mental note to stay updated on the latest news and guidelines regarding the virus to ensure he is taking the appropriate measures to stay safe.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0"/>
    <n v="0"/>
    <n v="1"/>
    <n v="0"/>
    <s v="Step 1: Adam reads about virus X spreading across the country._x000a__x000a_Step 2: Adam sees that there are 30 confirmed infection cases in Tamamushi out of a population of 100._x000a__x000a_Step 3: Adam considers the severity of the situation. He knows that the number of cases in Tamamushi is relatively high compared to the population size._x000a__x000a_Step 4: Adam starts to worry about the virus and its potential impact on him and his community._x000a__x000a_Step 5: Adam recalls his perception of the virus - he will assess the risk and make decisions accordingly._x000a__x000a_Step 6: Adam decides to closely monitor the situation and follow any guidelines or recommendations from health authorities._x000a__x000a_Step 7: Adam considers reducing social interactions and taking extra precautions such as wearing masks and practicing good hygiene._x000a__x000a_Step 8: Adam may start thinking about how to protect himself and his loved ones from getting infected._x000a__x000a_Step 9: Adam reflects on the potential consequences of the virus spreading further in Tamamushi and thinks about how he can contribute to stopping its spread._x000a__x000a_Step 10: Adam may decide to stay informed, stay cautious, and be prepared to adjust his daily routines based on the evolving situation regarding the virus in Tamamushi."/>
    <s v="After considering the current situation in Tamamushi with 30 confirmed cases out of a population of 100, Adam would likely be more cautious in his decision-making to protect himself and his community from the virus. _x000a__x000a_Regarding going to work, Adam may choose to stay at home if possible, considering the higher risk of exposure in public spaces like workplaces. However, if remote work is not an option, Adam may opt for private transport to minimize contact with potentially infected individuals._x000a__x000a_After work, Adam would probably err on the side of caution and refrain from participating in social activities with his friends to reduce the risk of spreading or contracting the virus further._x000a__x000a_Given the circumstances and his increased concern about the virus, Adam would likely choose to wear a mask as an additional precaution when going out in public spaces, including when commuting or running errands._x000a__x000a_In summary, Adam would prioritize his and his community's safety by taking necessary precautions, such as staying at home if possible, using private transport, avoiding social activities, and wearing a mask in public spaces to mitigate the spread of the virus in the current situation in Tamamushi."/>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virus X spreading across the country._x000a__x000a_Step 2: Adam sees that there are 30 confirmed infection cases in Tamamushi out of a population of 100._x000a__x000a_Step 3: Adam considers the severity of the situation. He knows that the number of cases in Tamamushi is relatively high compared to the population size._x000a__x000a_Step 4: Adam starts to worry about the virus and its potential impact on him and his community._x000a__x000a_Step 5: Adam recalls his perception of the virus - he will assess the risk and make decisions accordingly._x000a__x000a_Step 6: Adam decides to closely monitor the situation and follow any guidelines or recommendations from health authorities._x000a__x000a_Step 7: Adam considers reducing social interactions and taking extra precautions such as wearing masks and practicing good hygiene._x000a__x000a_Step 8: Adam may start thinking about how to protect himself and his loved ones from getting infected._x000a__x000a_Step 9: Adam reflects on the potential consequences of the virus spreading further in Tamamushi and thinks about how he can contribute to stopping its spread._x000a__x000a_Step 10: Adam may decide to stay informed, stay cautious, and be prepared to adjust his daily routines based on the evolving situation regarding the virus in Tamamushi.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0"/>
    <n v="0"/>
    <n v="1"/>
    <n v="0"/>
    <s v="Step 1: Adam reads about the virus X spreading across the country in the newspaper. He notes that there are currently 30 confirmed infection cases out of a population of 100 in Tamamushi City. _x000a__x000a_Step 2: Adam analyzes the situation and considers the risk. He knows that the number of infected cases in Tamamushi City is relatively high compared to the population size. _x000a__x000a_Step 3: Adam starts to feel concerned about the spread of the virus in his city. He understands the importance of taking precautions to protect himself and others. _x000a__x000a_Step 4: Adam begins to contemplate changing his daily routine. He thinks about avoiding crowded places, practicing good hygiene, and possibly working from home if the situation worsens. _x000a__x000a_Step 5: Adam decides to stay updated on the latest developments regarding virus X and the measures taken by the authorities to contain it. He understands the importance of being informed to make well-informed decisions. _x000a__x000a_Step 6: Adam weighs the risks of going out to work, the supermarket, or socializing with friends. He considers the possibility of limiting his interactions with others to reduce the risk of exposure to the virus. _x000a__x000a_Step 7: Adam plans to discuss the situation with his family and friends to ensure they are also taking necessary precautions. He values the safety and well-being of his loved ones. _x000a__x000a_Overall, Adam is taking the spread of virus X seriously and is being proactive in adjusting his lifestyle to protect himself and others in Tamamushi City."/>
    <s v="Given the current situation with the virus spreading in Tamamushi City, Adam would likely decide to stay at home instead of going to work to minimize his risk of exposure. Since his work cannot be done remotely, this decision is based on prioritizing health and safety._x000a__x000a_If Adam were to go to work, he would opt for private transport over public transport to reduce the chances of coming into contact with infected individuals, despite the higher cost. Adam values his health and well-being above convenience in this instance._x000a__x000a_After work, Adam would likely refrain from participating in social activities with his friends to further reduce the risk of potential exposure to the virus. Social distancing is a key measure in preventing the spread of infectious diseases, and Adam is likely to prioritize this precaution._x000a__x000a_As for wearing a mask, Adam would choose to wear one as an additional protective measure, considering the situation in Tamamushi City and the increased number of confirmed cases. It's a small but effective step in preventing transmission and protecting himself and others._x000a__x000a_Overall, Adam's decisions align with his cautious approach to managing the risks associated with the spread of virus X, reflecting his proactive attitude towards safeguarding his health and that of his loved ones in the commun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Step 1: Adam reads about the virus X spreading across the country in the newspaper. He notes that there are currently 30 confirmed infection cases out of a population of 100 in Tamamushi City. _x000a__x000a_Step 2: Adam analyzes the situation and considers the risk. He knows that the number of infected cases in Tamamushi City is relatively high compared to the population size. _x000a__x000a_Step 3: Adam starts to feel concerned about the spread of the virus in his city. He understands the importance of taking precautions to protect himself and others. _x000a__x000a_Step 4: Adam begins to contemplate changing his daily routine. He thinks about avoiding crowded places, practicing good hygiene, and possibly working from home if the situation worsens. _x000a__x000a_Step 5: Adam decides to stay updated on the latest developments regarding virus X and the measures taken by the authorities to contain it. He understands the importance of being informed to make well-informed decisions. _x000a__x000a_Step 6: Adam weighs the risks of going out to work, the supermarket, or socializing with friends. He considers the possibility of limiting his interactions with others to reduce the risk of exposure to the virus. _x000a__x000a_Step 7: Adam plans to discuss the situation with his family and friends to ensure they are also taking necessary precautions. He values the safety and well-being of his loved ones. _x000a__x000a_Overall, Adam is taking the spread of virus X seriously and is being proactive in adjusting his lifestyle to protect himself and others in Tamamushi City.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s v="cautious"/>
    <x v="1"/>
    <x v="1"/>
    <x v="6"/>
    <n v="1"/>
    <n v="0"/>
    <n v="1"/>
    <n v="0"/>
    <s v="1. Adam reads the newspaper about the 30 confirmed cases of virus X in Tamamushi City out of a population of 100. _x000a_2. Adam is concerned about the spread of the virus within his community. _x000a_3. Adam starts to assess the situation, considering the ratio of confirmed cases to the total population as a significant factor in determining the level of risk. _x000a_4. Adam recalls his knowledge about virus transmission and how it can spread rapidly in close-knit communities. _x000a_5. Adam ponders on the potential consequences of contracting virus X, especially given his age and health condition. _x000a_6. Adam decides to take precautionary measures and evaluates his daily routines, such as going to work, visiting the supermarket, and socializing with friends. _x000a_7. Adam contemplates the importance of adhering to safety guidelines to protect himself and others from the virus. _x000a_8. Adam realizes the need to prioritize his health and safety by adjusting his activities to minimize exposure to the virus. _x000a_9. Adam makes a plan to limit his interactions with others, practice good hygiene, and stay informed about the latest developments regarding the virus. _x000a_10. Adam feels a sense of responsibility towards his community and acknowledges the role he can play in preventing further spread of virus X."/>
    <s v="Adam, after assessing the situation and considering the 30 confirmed cases of virus X in Tamamushi City out of a population of 100, it is clear that the virus is present in the community. Given the concern about the spread of the virus within the community and the potential consequences of contracting virus X, it would be prudent for Adam to take precautionary measures to minimize his risk and protect himself and others._x000a__x000a_Regarding going to work, since his work cannot be done remotely, Adam may decide to go to work but opt for private transport instead of public transport to reduce the risk of exposure to infected people, even though it may be more expensive. Prioritizing his health and safety is crucial in this situation._x000a__x000a_After work, Adam may choose to refrain from participating in social activities with his friends to limit his interactions with others and reduce the risk of potential exposure to the virus. While socializing is important, it is essential to prioritize health and safety during a time of heightened risk._x000a__x000a_When it comes to wearing a mask, Adam may decide to wear one given the presence of the virus in the community and the potential for transmission. Wearing a mask can serve as an additional protective measure to prevent the spread of the virus and help keep himself and others safe._x000a__x000a_Overall, Adam's decisions are guided by his responsibility towards his community, his understanding of the risks associated with the virus, and his commitment to taking necessary precautions to protect himself and others. By adjusting his daily routines, practicing good hygiene, and staying informed about the latest developments, Adam can play a proactive role in preventing further spread of virus X within his community."/>
    <s v="_x000a_                    CONTEXT: _x000a_                    Adam is 47 years old. Adam lives in Tamamushi City._x000a_                    Adam is currently aware that virus X spreading across the country. From the newspaper, Adam learns that there are currently 30 confirmed infections cases (out of 100 population in Tamamushi)._x000a_                    _x000a_                    _x000a__x000a_                    Adam's perception of the virus: _x000a_                    Adam will assess the situation, and will make his decisions depending on the risk. If there aren't many cases, he will not be worried, and act normally (e.g. go to work, go to the supermarket, socialize with friends)._x000a__x000a_                    Given this context, you must imagine what Adam is thinking step-by-step as he would do._x000a_                    _x000a_                    Adam's perception of the virus: _x000a_                    Adam will assess the situation, and will make his decisions depending on the risk. If there aren't many cases, he will not be worried, and act normally (e.g. go to work, go to the supermarket, socialize with friends)._x000a__x000a_                    Reasoning of Adam: _x000a_                    1. Adam reads the newspaper about the 30 confirmed cases of virus X in Tamamushi City out of a population of 100. _x000a_2. Adam is concerned about the spread of the virus within his community. _x000a_3. Adam starts to assess the situation, considering the ratio of confirmed cases to the total population as a significant factor in determining the level of risk. _x000a_4. Adam recalls his knowledge about virus transmission and how it can spread rapidly in close-knit communities. _x000a_5. Adam ponders on the potential consequences of contracting virus X, especially given his age and health condition. _x000a_6. Adam decides to take precautionary measures and evaluates his daily routines, such as going to work, visiting the supermarket, and socializing with friends. _x000a_7. Adam contemplates the importance of adhering to safety guidelines to protect himself and others from the virus. _x000a_8. Adam realizes the need to prioritize his health and safety by adjusting his activities to minimize exposure to the virus. _x000a_9. Adam makes a plan to limit his interactions with others, practice good hygiene, and stay informed about the latest developments regarding the virus. _x000a_10. Adam feels a sense of responsibility towards his community and acknowledges the role he can play in preventing further spread of virus X._x000a__x000a_                    Now, Adam needs to make the following decisions:_x000a_                    - Go to work OR stay at home. His work cannot be done remotely._x000a_                    - If Adam goes to work, does he take the public transport (cheap but could expose you to infected people) or private transport (expensive, but safer)?_x000a_                    - After work, Adam can decide if he wants to participate in a social activity with his friends._x000a_                    - Does Adam wear a mask today or not?_x000a__x000a_                    Given this context, Adam weighs the risks and benefits of his decisions, and decides what to do. Imagine what Adam would decide based on his reasoning._x000a_                    "/>
  </r>
  <r>
    <m/>
    <x v="2"/>
    <x v="2"/>
    <x v="7"/>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38E44-4052-0B4F-A7EF-870689883D72}" name="PivotTable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8" firstHeaderRow="1" firstDataRow="2" firstDataCol="2"/>
  <pivotFields count="11">
    <pivotField compact="0" outline="0" showAll="0" defaultSubtotal="0"/>
    <pivotField axis="axisRow" compact="0" outline="0" showAll="0" defaultSubtotal="0">
      <items count="3">
        <item x="1"/>
        <item x="0"/>
        <item h="1" x="2"/>
      </items>
    </pivotField>
    <pivotField axis="axisRow" compact="0" outline="0" showAll="0" defaultSubtotal="0">
      <items count="3">
        <item x="1"/>
        <item x="0"/>
        <item x="2"/>
      </items>
    </pivotField>
    <pivotField axis="axisCol" compact="0" outline="0" showAll="0" defaultSubtotal="0">
      <items count="8">
        <item x="0"/>
        <item x="1"/>
        <item x="2"/>
        <item x="3"/>
        <item x="4"/>
        <item x="5"/>
        <item x="6"/>
        <item x="7"/>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
    <field x="2"/>
  </rowFields>
  <rowItems count="4">
    <i>
      <x/>
      <x/>
    </i>
    <i r="1">
      <x v="1"/>
    </i>
    <i>
      <x v="1"/>
      <x/>
    </i>
    <i r="1">
      <x v="1"/>
    </i>
  </rowItems>
  <colFields count="1">
    <field x="3"/>
  </colFields>
  <colItems count="7">
    <i>
      <x/>
    </i>
    <i>
      <x v="1"/>
    </i>
    <i>
      <x v="2"/>
    </i>
    <i>
      <x v="3"/>
    </i>
    <i>
      <x v="4"/>
    </i>
    <i>
      <x v="5"/>
    </i>
    <i>
      <x v="6"/>
    </i>
  </colItems>
  <dataFields count="1">
    <dataField name="Sum of go_to_work" fld="4"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255C8-6737-EA48-9181-67FDCD8012D3}" name="PivotTable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8" firstHeaderRow="1" firstDataRow="2" firstDataCol="2"/>
  <pivotFields count="11">
    <pivotField compact="0" outline="0" showAll="0" defaultSubtotal="0"/>
    <pivotField axis="axisRow" compact="0" outline="0" showAll="0" defaultSubtotal="0">
      <items count="3">
        <item x="1"/>
        <item x="0"/>
        <item h="1" x="2"/>
      </items>
    </pivotField>
    <pivotField axis="axisRow" compact="0" outline="0" showAll="0" defaultSubtotal="0">
      <items count="3">
        <item x="1"/>
        <item x="0"/>
        <item x="2"/>
      </items>
    </pivotField>
    <pivotField axis="axisCol" compact="0" outline="0" showAll="0" defaultSubtotal="0">
      <items count="8">
        <item x="0"/>
        <item x="1"/>
        <item x="2"/>
        <item x="3"/>
        <item x="4"/>
        <item x="5"/>
        <item x="6"/>
        <item x="7"/>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
    <field x="2"/>
  </rowFields>
  <rowItems count="4">
    <i>
      <x/>
      <x/>
    </i>
    <i r="1">
      <x v="1"/>
    </i>
    <i>
      <x v="1"/>
      <x/>
    </i>
    <i r="1">
      <x v="1"/>
    </i>
  </rowItems>
  <colFields count="1">
    <field x="3"/>
  </colFields>
  <colItems count="7">
    <i>
      <x/>
    </i>
    <i>
      <x v="1"/>
    </i>
    <i>
      <x v="2"/>
    </i>
    <i>
      <x v="3"/>
    </i>
    <i>
      <x v="4"/>
    </i>
    <i>
      <x v="5"/>
    </i>
    <i>
      <x v="6"/>
    </i>
  </colItems>
  <dataFields count="1">
    <dataField name="Sum of social_activity" fld="5"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68E18-72BA-9C4F-9987-14058734777A}" name="PivotTable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8" firstHeaderRow="1" firstDataRow="2" firstDataCol="2"/>
  <pivotFields count="11">
    <pivotField compact="0" outline="0" showAll="0" defaultSubtotal="0"/>
    <pivotField axis="axisRow" compact="0" outline="0" showAll="0" defaultSubtotal="0">
      <items count="3">
        <item x="1"/>
        <item x="0"/>
        <item h="1" x="2"/>
      </items>
    </pivotField>
    <pivotField axis="axisRow" compact="0" outline="0" showAll="0" defaultSubtotal="0">
      <items count="3">
        <item x="1"/>
        <item x="0"/>
        <item x="2"/>
      </items>
    </pivotField>
    <pivotField axis="axisCol" compact="0" outline="0" showAll="0" defaultSubtotal="0">
      <items count="8">
        <item x="0"/>
        <item x="1"/>
        <item x="2"/>
        <item x="3"/>
        <item x="4"/>
        <item x="5"/>
        <item x="6"/>
        <item x="7"/>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s>
  <rowFields count="2">
    <field x="1"/>
    <field x="2"/>
  </rowFields>
  <rowItems count="4">
    <i>
      <x/>
      <x/>
    </i>
    <i r="1">
      <x v="1"/>
    </i>
    <i>
      <x v="1"/>
      <x/>
    </i>
    <i r="1">
      <x v="1"/>
    </i>
  </rowItems>
  <colFields count="1">
    <field x="3"/>
  </colFields>
  <colItems count="7">
    <i>
      <x/>
    </i>
    <i>
      <x v="1"/>
    </i>
    <i>
      <x v="2"/>
    </i>
    <i>
      <x v="3"/>
    </i>
    <i>
      <x v="4"/>
    </i>
    <i>
      <x v="5"/>
    </i>
    <i>
      <x v="6"/>
    </i>
  </colItems>
  <dataFields count="1">
    <dataField name="Sum of take_private_transport" fld="7"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C10D80-1A17-A54D-83E1-D443609F3B06}" name="PivotTable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8" firstHeaderRow="1" firstDataRow="2" firstDataCol="2"/>
  <pivotFields count="11">
    <pivotField compact="0" outline="0" showAll="0" defaultSubtotal="0"/>
    <pivotField axis="axisRow" compact="0" outline="0" showAll="0" defaultSubtotal="0">
      <items count="3">
        <item x="1"/>
        <item x="0"/>
        <item h="1" x="2"/>
      </items>
    </pivotField>
    <pivotField axis="axisRow" compact="0" outline="0" showAll="0" defaultSubtotal="0">
      <items count="3">
        <item x="1"/>
        <item x="0"/>
        <item x="2"/>
      </items>
    </pivotField>
    <pivotField axis="axisCol" compact="0" outline="0" showAll="0" defaultSubtotal="0">
      <items count="8">
        <item x="0"/>
        <item x="1"/>
        <item x="2"/>
        <item x="3"/>
        <item x="4"/>
        <item x="5"/>
        <item x="6"/>
        <item x="7"/>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
    <field x="2"/>
  </rowFields>
  <rowItems count="4">
    <i>
      <x/>
      <x/>
    </i>
    <i r="1">
      <x v="1"/>
    </i>
    <i>
      <x v="1"/>
      <x/>
    </i>
    <i r="1">
      <x v="1"/>
    </i>
  </rowItems>
  <colFields count="1">
    <field x="3"/>
  </colFields>
  <colItems count="7">
    <i>
      <x/>
    </i>
    <i>
      <x v="1"/>
    </i>
    <i>
      <x v="2"/>
    </i>
    <i>
      <x v="3"/>
    </i>
    <i>
      <x v="4"/>
    </i>
    <i>
      <x v="5"/>
    </i>
    <i>
      <x v="6"/>
    </i>
  </colItems>
  <dataFields count="1">
    <dataField name="Sum of wear_mask" fld="6"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06E3BF-0F0B-244B-87BF-41E4E4E07FB3}" name="Table5" displayName="Table5" ref="A1:K11" totalsRowShown="0" dataDxfId="0">
  <autoFilter ref="A1:K11" xr:uid="{F506E3BF-0F0B-244B-87BF-41E4E4E07FB3}"/>
  <tableColumns count="11">
    <tableColumn id="1" xr3:uid="{5F76D09C-6FB4-8F4A-BD1D-6632CF6D2011}" name="behaviour"/>
    <tableColumn id="2" xr3:uid="{F0818BAD-8718-D345-A9B9-FE959023D02C}" name="infected_friend"/>
    <tableColumn id="3" xr3:uid="{84BD78EC-109F-A947-A88B-94AC1935CF48}" name="infected_coworker"/>
    <tableColumn id="4" xr3:uid="{DC71E69B-4B55-0540-AAAD-27EC992680BD}" name="n_infected_agents"/>
    <tableColumn id="5" xr3:uid="{F851E46C-3BB4-BC47-A516-B2D92B74F552}" name="go_to_work"/>
    <tableColumn id="6" xr3:uid="{91F4CC1A-7965-2149-A6D8-71A7D8C3E736}" name="social_activity"/>
    <tableColumn id="7" xr3:uid="{938EAB12-3D13-BA49-B718-5797228098BF}" name="wear_mask"/>
    <tableColumn id="8" xr3:uid="{C758FF6C-37C0-A142-B22D-7222323A0C6B}" name="take_private_transport"/>
    <tableColumn id="9" xr3:uid="{BB40354C-E033-4447-A57C-643BF8DD977C}" name="reasoning" dataDxfId="3"/>
    <tableColumn id="10" xr3:uid="{D85BA45B-319D-4243-9BDF-57DDA5D4B158}" name="decisions" dataDxfId="2"/>
    <tableColumn id="11" xr3:uid="{CFFA618C-EC92-8D46-A3E6-30B6C1215EA7}" name="prompt"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FCC84C-FDF6-A744-8AC2-CEDB462F64EC}" name="Table2" displayName="Table2" ref="A1:K11" totalsRowShown="0" dataDxfId="8">
  <autoFilter ref="A1:K11" xr:uid="{46FCC84C-FDF6-A744-8AC2-CEDB462F64EC}"/>
  <tableColumns count="11">
    <tableColumn id="1" xr3:uid="{65ABA9B1-2F96-0F45-8C90-389C2EE79E47}" name="behaviour"/>
    <tableColumn id="2" xr3:uid="{1A593697-F06D-2643-A9FD-5C4BC8C8C233}" name="infected_friend"/>
    <tableColumn id="3" xr3:uid="{C0BC29D3-C23B-054F-ACB9-22A39F25A709}" name="infected_coworker"/>
    <tableColumn id="4" xr3:uid="{11297B74-B687-CB43-ADE9-24C8D5DBED9A}" name="n_infected_agents"/>
    <tableColumn id="5" xr3:uid="{615F9E14-35F5-2C41-B352-5FF8955A1E37}" name="go_to_work"/>
    <tableColumn id="6" xr3:uid="{413604D5-C434-C848-87D5-DD0485554203}" name="social_activity"/>
    <tableColumn id="7" xr3:uid="{3C6B7F19-D9ED-8747-BC23-D619BA1C708B}" name="wear_mask"/>
    <tableColumn id="8" xr3:uid="{B44ED585-67FB-B147-ADB8-5F5CAC4FC83A}" name="take_private_transport"/>
    <tableColumn id="9" xr3:uid="{E12D892D-01A1-3B4F-B75A-B950422DE04E}" name="reasoning" dataDxfId="11"/>
    <tableColumn id="10" xr3:uid="{9FC45ACB-92C4-4E46-B009-29FF01794EFD}" name="decisions" dataDxfId="10"/>
    <tableColumn id="11" xr3:uid="{DEDBF61D-3496-B744-82AF-CEC39DC352E4}" name="prompt"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3B870E-2648-AB46-99F4-9AF4B7D5C2A2}" name="Table3" displayName="Table3" ref="A1:K11" totalsRowShown="0" dataDxfId="4">
  <autoFilter ref="A1:K11" xr:uid="{C33B870E-2648-AB46-99F4-9AF4B7D5C2A2}"/>
  <tableColumns count="11">
    <tableColumn id="1" xr3:uid="{1FF2D7B2-7E69-5643-9B8F-9BF2ADC948C5}" name="behaviour"/>
    <tableColumn id="2" xr3:uid="{CE630C17-0BF2-174C-A9B5-785C7F52F497}" name="infected_friend"/>
    <tableColumn id="3" xr3:uid="{544CABE7-0663-304D-8D47-A79939F60558}" name="infected_coworker"/>
    <tableColumn id="4" xr3:uid="{86420E20-8C7D-3F45-87D8-C1FA6EA49877}" name="n_infected_agents"/>
    <tableColumn id="5" xr3:uid="{F2B34D78-9275-6544-BE79-DC5DECD8F236}" name="go_to_work"/>
    <tableColumn id="6" xr3:uid="{6B8B61A9-3B1C-C547-B93C-3B9E71D4F1F2}" name="social_activity"/>
    <tableColumn id="7" xr3:uid="{67CDC741-E910-7E47-8B48-F55AE0938DE5}" name="wear_mask"/>
    <tableColumn id="8" xr3:uid="{C47C2809-91FE-324E-9BA5-2F885DA3BEBA}" name="take_private_transport"/>
    <tableColumn id="9" xr3:uid="{FEC62E62-2AB1-C14E-B089-25775EA1703E}" name="reasoning" dataDxfId="7"/>
    <tableColumn id="10" xr3:uid="{17D38C62-1952-0D43-B0FE-9DDAAD336209}" name="decisions" dataDxfId="6"/>
    <tableColumn id="11" xr3:uid="{F2FA0518-5C1A-964A-978B-57149A3E3C1A}" name="prompt"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01E8-2E4A-D145-AE2E-0726D6897F66}">
  <dimension ref="A3:I8"/>
  <sheetViews>
    <sheetView zoomScale="196" zoomScaleNormal="196" workbookViewId="0">
      <selection activeCell="A3" sqref="A3"/>
    </sheetView>
  </sheetViews>
  <sheetFormatPr baseColWidth="10" defaultRowHeight="16" x14ac:dyDescent="0.2"/>
  <cols>
    <col min="1" max="1" width="16.1640625" bestFit="1" customWidth="1"/>
    <col min="2" max="2" width="19.1640625" bestFit="1" customWidth="1"/>
    <col min="3" max="3" width="19" bestFit="1" customWidth="1"/>
    <col min="4" max="9" width="3.1640625" bestFit="1" customWidth="1"/>
    <col min="10" max="10" width="7" bestFit="1" customWidth="1"/>
    <col min="11" max="18" width="19.1640625" bestFit="1" customWidth="1"/>
    <col min="19" max="19" width="28.6640625" bestFit="1" customWidth="1"/>
  </cols>
  <sheetData>
    <row r="3" spans="1:9" x14ac:dyDescent="0.2">
      <c r="A3" s="3" t="s">
        <v>854</v>
      </c>
      <c r="C3" s="3" t="s">
        <v>3</v>
      </c>
    </row>
    <row r="4" spans="1:9" x14ac:dyDescent="0.2">
      <c r="A4" s="3" t="s">
        <v>1</v>
      </c>
      <c r="B4" s="3" t="s">
        <v>2</v>
      </c>
      <c r="C4">
        <v>0</v>
      </c>
      <c r="D4">
        <v>1</v>
      </c>
      <c r="E4">
        <v>2</v>
      </c>
      <c r="F4">
        <v>5</v>
      </c>
      <c r="G4">
        <v>10</v>
      </c>
      <c r="H4">
        <v>20</v>
      </c>
      <c r="I4">
        <v>30</v>
      </c>
    </row>
    <row r="5" spans="1:9" x14ac:dyDescent="0.2">
      <c r="A5" t="s">
        <v>223</v>
      </c>
      <c r="B5" t="s">
        <v>223</v>
      </c>
      <c r="C5" s="2">
        <v>10</v>
      </c>
      <c r="D5" s="2">
        <v>10</v>
      </c>
      <c r="E5" s="2">
        <v>10</v>
      </c>
      <c r="F5" s="2">
        <v>10</v>
      </c>
      <c r="G5" s="2">
        <v>7</v>
      </c>
      <c r="H5" s="2">
        <v>6</v>
      </c>
      <c r="I5" s="2">
        <v>7</v>
      </c>
    </row>
    <row r="6" spans="1:9" x14ac:dyDescent="0.2">
      <c r="B6" t="s">
        <v>12</v>
      </c>
      <c r="C6" s="2">
        <v>8</v>
      </c>
      <c r="D6" s="2">
        <v>6</v>
      </c>
      <c r="E6" s="2">
        <v>5</v>
      </c>
      <c r="F6" s="2">
        <v>4</v>
      </c>
      <c r="G6" s="2">
        <v>5</v>
      </c>
      <c r="H6" s="2">
        <v>5</v>
      </c>
      <c r="I6" s="2">
        <v>5</v>
      </c>
    </row>
    <row r="7" spans="1:9" x14ac:dyDescent="0.2">
      <c r="A7" t="s">
        <v>12</v>
      </c>
      <c r="B7" t="s">
        <v>223</v>
      </c>
      <c r="C7" s="2">
        <v>9</v>
      </c>
      <c r="D7" s="2">
        <v>8</v>
      </c>
      <c r="E7" s="2">
        <v>4</v>
      </c>
      <c r="F7" s="2">
        <v>5</v>
      </c>
      <c r="G7" s="2">
        <v>5</v>
      </c>
      <c r="H7" s="2">
        <v>2</v>
      </c>
      <c r="I7" s="2">
        <v>2</v>
      </c>
    </row>
    <row r="8" spans="1:9" x14ac:dyDescent="0.2">
      <c r="B8" t="s">
        <v>12</v>
      </c>
      <c r="C8" s="2">
        <v>9</v>
      </c>
      <c r="D8" s="2">
        <v>3</v>
      </c>
      <c r="E8" s="2">
        <v>5</v>
      </c>
      <c r="F8" s="2">
        <v>5</v>
      </c>
      <c r="G8" s="2">
        <v>5</v>
      </c>
      <c r="H8" s="2">
        <v>7</v>
      </c>
      <c r="I8" s="2">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77CB-D08E-F24C-800B-ECA9E5F23D71}">
  <dimension ref="A1:K11"/>
  <sheetViews>
    <sheetView workbookViewId="0">
      <selection activeCell="I11" sqref="I11"/>
    </sheetView>
  </sheetViews>
  <sheetFormatPr baseColWidth="10" defaultRowHeight="16" x14ac:dyDescent="0.2"/>
  <cols>
    <col min="1" max="1" width="11.5" customWidth="1"/>
    <col min="2" max="2" width="16" customWidth="1"/>
    <col min="3" max="3" width="18.83203125" customWidth="1"/>
    <col min="4" max="4" width="18.6640625" customWidth="1"/>
    <col min="5" max="5" width="12.83203125" customWidth="1"/>
    <col min="6" max="6" width="15.33203125" customWidth="1"/>
    <col min="7" max="7" width="13" customWidth="1"/>
    <col min="8" max="8" width="22.1640625" customWidth="1"/>
    <col min="9" max="9" width="11.6640625" customWidth="1"/>
    <col min="10" max="10" width="11.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t="s">
        <v>223</v>
      </c>
      <c r="C2" t="s">
        <v>12</v>
      </c>
      <c r="D2">
        <v>5</v>
      </c>
      <c r="E2">
        <v>1</v>
      </c>
      <c r="F2">
        <v>0</v>
      </c>
      <c r="G2">
        <v>1</v>
      </c>
      <c r="H2">
        <v>0</v>
      </c>
      <c r="I2" s="1" t="s">
        <v>551</v>
      </c>
      <c r="J2" s="1" t="s">
        <v>552</v>
      </c>
      <c r="K2" s="1" t="s">
        <v>553</v>
      </c>
    </row>
    <row r="3" spans="1:11" x14ac:dyDescent="0.2">
      <c r="A3" t="s">
        <v>11</v>
      </c>
      <c r="B3" t="s">
        <v>223</v>
      </c>
      <c r="C3" t="s">
        <v>12</v>
      </c>
      <c r="D3">
        <v>5</v>
      </c>
      <c r="E3">
        <v>0</v>
      </c>
      <c r="F3">
        <v>0</v>
      </c>
      <c r="G3">
        <v>1</v>
      </c>
      <c r="H3">
        <v>0</v>
      </c>
      <c r="I3" s="1" t="s">
        <v>548</v>
      </c>
      <c r="J3" s="1" t="s">
        <v>549</v>
      </c>
      <c r="K3" s="1" t="s">
        <v>550</v>
      </c>
    </row>
    <row r="4" spans="1:11" x14ac:dyDescent="0.2">
      <c r="A4" t="s">
        <v>11</v>
      </c>
      <c r="B4" t="s">
        <v>223</v>
      </c>
      <c r="C4" t="s">
        <v>12</v>
      </c>
      <c r="D4">
        <v>5</v>
      </c>
      <c r="E4">
        <v>1</v>
      </c>
      <c r="F4">
        <v>1</v>
      </c>
      <c r="G4">
        <v>1</v>
      </c>
      <c r="H4">
        <v>0</v>
      </c>
      <c r="I4" s="1" t="s">
        <v>545</v>
      </c>
      <c r="J4" s="1" t="s">
        <v>546</v>
      </c>
      <c r="K4" s="1" t="s">
        <v>547</v>
      </c>
    </row>
    <row r="5" spans="1:11" x14ac:dyDescent="0.2">
      <c r="A5" t="s">
        <v>11</v>
      </c>
      <c r="B5" t="s">
        <v>223</v>
      </c>
      <c r="C5" t="s">
        <v>12</v>
      </c>
      <c r="D5">
        <v>5</v>
      </c>
      <c r="E5">
        <v>0</v>
      </c>
      <c r="F5">
        <v>0</v>
      </c>
      <c r="G5">
        <v>1</v>
      </c>
      <c r="H5">
        <v>0</v>
      </c>
      <c r="I5" s="1" t="s">
        <v>542</v>
      </c>
      <c r="J5" s="1" t="s">
        <v>543</v>
      </c>
      <c r="K5" s="1" t="s">
        <v>544</v>
      </c>
    </row>
    <row r="6" spans="1:11" x14ac:dyDescent="0.2">
      <c r="A6" t="s">
        <v>11</v>
      </c>
      <c r="B6" t="s">
        <v>223</v>
      </c>
      <c r="C6" t="s">
        <v>12</v>
      </c>
      <c r="D6">
        <v>5</v>
      </c>
      <c r="E6">
        <v>0</v>
      </c>
      <c r="F6">
        <v>0</v>
      </c>
      <c r="G6">
        <v>1</v>
      </c>
      <c r="H6">
        <v>0</v>
      </c>
      <c r="I6" s="1" t="s">
        <v>539</v>
      </c>
      <c r="J6" s="1" t="s">
        <v>540</v>
      </c>
      <c r="K6" s="1" t="s">
        <v>541</v>
      </c>
    </row>
    <row r="7" spans="1:11" x14ac:dyDescent="0.2">
      <c r="A7" t="s">
        <v>11</v>
      </c>
      <c r="B7" t="s">
        <v>223</v>
      </c>
      <c r="C7" t="s">
        <v>12</v>
      </c>
      <c r="D7">
        <v>5</v>
      </c>
      <c r="E7">
        <v>0</v>
      </c>
      <c r="F7">
        <v>0</v>
      </c>
      <c r="G7">
        <v>1</v>
      </c>
      <c r="H7">
        <v>0</v>
      </c>
      <c r="I7" s="1" t="s">
        <v>536</v>
      </c>
      <c r="J7" s="1" t="s">
        <v>537</v>
      </c>
      <c r="K7" s="1" t="s">
        <v>538</v>
      </c>
    </row>
    <row r="8" spans="1:11" x14ac:dyDescent="0.2">
      <c r="A8" t="s">
        <v>11</v>
      </c>
      <c r="B8" t="s">
        <v>223</v>
      </c>
      <c r="C8" t="s">
        <v>12</v>
      </c>
      <c r="D8">
        <v>5</v>
      </c>
      <c r="E8">
        <v>0</v>
      </c>
      <c r="F8">
        <v>0</v>
      </c>
      <c r="G8">
        <v>1</v>
      </c>
      <c r="H8">
        <v>0</v>
      </c>
      <c r="I8" s="1" t="s">
        <v>533</v>
      </c>
      <c r="J8" s="1" t="s">
        <v>534</v>
      </c>
      <c r="K8" s="1" t="s">
        <v>535</v>
      </c>
    </row>
    <row r="9" spans="1:11" x14ac:dyDescent="0.2">
      <c r="A9" t="s">
        <v>11</v>
      </c>
      <c r="B9" t="s">
        <v>223</v>
      </c>
      <c r="C9" t="s">
        <v>12</v>
      </c>
      <c r="D9">
        <v>5</v>
      </c>
      <c r="E9">
        <v>1</v>
      </c>
      <c r="F9">
        <v>1</v>
      </c>
      <c r="G9">
        <v>1</v>
      </c>
      <c r="H9">
        <v>0</v>
      </c>
      <c r="I9" s="1" t="s">
        <v>530</v>
      </c>
      <c r="J9" s="1" t="s">
        <v>531</v>
      </c>
      <c r="K9" s="1" t="s">
        <v>532</v>
      </c>
    </row>
    <row r="10" spans="1:11" x14ac:dyDescent="0.2">
      <c r="A10" t="s">
        <v>11</v>
      </c>
      <c r="B10" t="s">
        <v>223</v>
      </c>
      <c r="C10" t="s">
        <v>12</v>
      </c>
      <c r="D10">
        <v>5</v>
      </c>
      <c r="E10">
        <v>1</v>
      </c>
      <c r="F10">
        <v>0</v>
      </c>
      <c r="G10">
        <v>1</v>
      </c>
      <c r="H10">
        <v>0</v>
      </c>
      <c r="I10" s="1" t="s">
        <v>527</v>
      </c>
      <c r="J10" s="1" t="s">
        <v>528</v>
      </c>
      <c r="K10" s="1" t="s">
        <v>529</v>
      </c>
    </row>
    <row r="11" spans="1:11" ht="409.6" x14ac:dyDescent="0.2">
      <c r="A11" t="s">
        <v>11</v>
      </c>
      <c r="B11" t="s">
        <v>223</v>
      </c>
      <c r="C11" t="s">
        <v>12</v>
      </c>
      <c r="D11">
        <v>5</v>
      </c>
      <c r="E11">
        <v>0</v>
      </c>
      <c r="F11">
        <v>0</v>
      </c>
      <c r="G11">
        <v>1</v>
      </c>
      <c r="H11">
        <v>0</v>
      </c>
      <c r="I11" s="1" t="s">
        <v>524</v>
      </c>
      <c r="J11" s="1" t="s">
        <v>525</v>
      </c>
      <c r="K11" s="1" t="s">
        <v>526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C673F-1CFE-1C4D-B80E-E6096613A8F0}">
  <dimension ref="A3:I8"/>
  <sheetViews>
    <sheetView zoomScale="196" zoomScaleNormal="196" workbookViewId="0">
      <selection activeCell="F6" sqref="F6"/>
    </sheetView>
  </sheetViews>
  <sheetFormatPr baseColWidth="10" defaultRowHeight="16" x14ac:dyDescent="0.2"/>
  <cols>
    <col min="1" max="1" width="16.1640625" bestFit="1" customWidth="1"/>
    <col min="2" max="2" width="19.1640625" bestFit="1" customWidth="1"/>
    <col min="3" max="3" width="19" bestFit="1" customWidth="1"/>
    <col min="4" max="6" width="2.1640625" bestFit="1" customWidth="1"/>
    <col min="7" max="9" width="3.1640625" bestFit="1" customWidth="1"/>
    <col min="10" max="10" width="7" bestFit="1" customWidth="1"/>
    <col min="11" max="18" width="19.1640625" bestFit="1" customWidth="1"/>
    <col min="19" max="19" width="28.6640625" bestFit="1" customWidth="1"/>
  </cols>
  <sheetData>
    <row r="3" spans="1:9" x14ac:dyDescent="0.2">
      <c r="A3" s="3" t="s">
        <v>855</v>
      </c>
      <c r="C3" s="3" t="s">
        <v>3</v>
      </c>
    </row>
    <row r="4" spans="1:9" x14ac:dyDescent="0.2">
      <c r="A4" s="3" t="s">
        <v>1</v>
      </c>
      <c r="B4" s="3" t="s">
        <v>2</v>
      </c>
      <c r="C4">
        <v>0</v>
      </c>
      <c r="D4">
        <v>1</v>
      </c>
      <c r="E4">
        <v>2</v>
      </c>
      <c r="F4">
        <v>5</v>
      </c>
      <c r="G4">
        <v>10</v>
      </c>
      <c r="H4">
        <v>20</v>
      </c>
      <c r="I4">
        <v>30</v>
      </c>
    </row>
    <row r="5" spans="1:9" x14ac:dyDescent="0.2">
      <c r="A5" t="s">
        <v>223</v>
      </c>
      <c r="B5" t="s">
        <v>223</v>
      </c>
      <c r="C5" s="2">
        <v>9</v>
      </c>
      <c r="D5" s="2">
        <v>8</v>
      </c>
      <c r="E5" s="2">
        <v>8</v>
      </c>
      <c r="F5" s="2">
        <v>1</v>
      </c>
      <c r="G5" s="2">
        <v>3</v>
      </c>
      <c r="H5" s="2">
        <v>2</v>
      </c>
      <c r="I5" s="2">
        <v>1</v>
      </c>
    </row>
    <row r="6" spans="1:9" x14ac:dyDescent="0.2">
      <c r="B6" t="s">
        <v>12</v>
      </c>
      <c r="C6" s="2">
        <v>4</v>
      </c>
      <c r="D6" s="2">
        <v>2</v>
      </c>
      <c r="E6" s="2">
        <v>1</v>
      </c>
      <c r="F6" s="2">
        <v>2</v>
      </c>
      <c r="G6" s="2">
        <v>0</v>
      </c>
      <c r="H6" s="2">
        <v>0</v>
      </c>
      <c r="I6" s="2">
        <v>0</v>
      </c>
    </row>
    <row r="7" spans="1:9" x14ac:dyDescent="0.2">
      <c r="A7" t="s">
        <v>12</v>
      </c>
      <c r="B7" t="s">
        <v>223</v>
      </c>
      <c r="C7" s="2">
        <v>4</v>
      </c>
      <c r="D7" s="2">
        <v>0</v>
      </c>
      <c r="E7" s="2">
        <v>0</v>
      </c>
      <c r="F7" s="2">
        <v>0</v>
      </c>
      <c r="G7" s="2">
        <v>1</v>
      </c>
      <c r="H7" s="2">
        <v>0</v>
      </c>
      <c r="I7" s="2">
        <v>1</v>
      </c>
    </row>
    <row r="8" spans="1:9" x14ac:dyDescent="0.2">
      <c r="B8" t="s">
        <v>12</v>
      </c>
      <c r="C8" s="2">
        <v>4</v>
      </c>
      <c r="D8" s="2">
        <v>1</v>
      </c>
      <c r="E8" s="2">
        <v>1</v>
      </c>
      <c r="F8" s="2">
        <v>0</v>
      </c>
      <c r="G8" s="2">
        <v>0</v>
      </c>
      <c r="H8" s="2">
        <v>1</v>
      </c>
      <c r="I8"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85AD8-DE6D-B64B-B157-AA5BDB4E0A53}">
  <dimension ref="A3:I8"/>
  <sheetViews>
    <sheetView zoomScale="196" zoomScaleNormal="196" workbookViewId="0">
      <selection activeCell="C5" sqref="C5"/>
    </sheetView>
  </sheetViews>
  <sheetFormatPr baseColWidth="10" defaultRowHeight="16" x14ac:dyDescent="0.2"/>
  <cols>
    <col min="1" max="1" width="16.1640625" bestFit="1" customWidth="1"/>
    <col min="2" max="2" width="19.1640625" bestFit="1" customWidth="1"/>
    <col min="3" max="3" width="19" bestFit="1" customWidth="1"/>
    <col min="4" max="6" width="2.1640625" bestFit="1" customWidth="1"/>
    <col min="7" max="9" width="3.1640625" bestFit="1" customWidth="1"/>
    <col min="10" max="10" width="7" bestFit="1" customWidth="1"/>
    <col min="11" max="18" width="19.1640625" bestFit="1" customWidth="1"/>
    <col min="19" max="19" width="28.6640625" bestFit="1" customWidth="1"/>
  </cols>
  <sheetData>
    <row r="3" spans="1:9" x14ac:dyDescent="0.2">
      <c r="A3" s="3" t="s">
        <v>856</v>
      </c>
      <c r="C3" s="3" t="s">
        <v>3</v>
      </c>
    </row>
    <row r="4" spans="1:9" x14ac:dyDescent="0.2">
      <c r="A4" s="3" t="s">
        <v>1</v>
      </c>
      <c r="B4" s="3" t="s">
        <v>2</v>
      </c>
      <c r="C4">
        <v>0</v>
      </c>
      <c r="D4">
        <v>1</v>
      </c>
      <c r="E4">
        <v>2</v>
      </c>
      <c r="F4">
        <v>5</v>
      </c>
      <c r="G4">
        <v>10</v>
      </c>
      <c r="H4">
        <v>20</v>
      </c>
      <c r="I4">
        <v>30</v>
      </c>
    </row>
    <row r="5" spans="1:9" x14ac:dyDescent="0.2">
      <c r="A5" t="s">
        <v>223</v>
      </c>
      <c r="B5" t="s">
        <v>223</v>
      </c>
      <c r="C5" s="2">
        <v>1</v>
      </c>
      <c r="D5" s="2">
        <v>0</v>
      </c>
      <c r="E5" s="2">
        <v>1</v>
      </c>
      <c r="F5" s="2">
        <v>0</v>
      </c>
      <c r="G5" s="2">
        <v>0</v>
      </c>
      <c r="H5" s="2">
        <v>0</v>
      </c>
      <c r="I5" s="2">
        <v>0</v>
      </c>
    </row>
    <row r="6" spans="1:9" x14ac:dyDescent="0.2">
      <c r="B6" t="s">
        <v>12</v>
      </c>
      <c r="C6" s="2">
        <v>1</v>
      </c>
      <c r="D6" s="2">
        <v>0</v>
      </c>
      <c r="E6" s="2">
        <v>0</v>
      </c>
      <c r="F6" s="2">
        <v>0</v>
      </c>
      <c r="G6" s="2">
        <v>0</v>
      </c>
      <c r="H6" s="2">
        <v>0</v>
      </c>
      <c r="I6" s="2">
        <v>0</v>
      </c>
    </row>
    <row r="7" spans="1:9" x14ac:dyDescent="0.2">
      <c r="A7" t="s">
        <v>12</v>
      </c>
      <c r="B7" t="s">
        <v>223</v>
      </c>
      <c r="C7" s="2">
        <v>0</v>
      </c>
      <c r="D7" s="2">
        <v>0</v>
      </c>
      <c r="E7" s="2">
        <v>0</v>
      </c>
      <c r="F7" s="2">
        <v>0</v>
      </c>
      <c r="G7" s="2">
        <v>1</v>
      </c>
      <c r="H7" s="2">
        <v>0</v>
      </c>
      <c r="I7" s="2">
        <v>0</v>
      </c>
    </row>
    <row r="8" spans="1:9" x14ac:dyDescent="0.2">
      <c r="B8" t="s">
        <v>12</v>
      </c>
      <c r="C8" s="2">
        <v>0</v>
      </c>
      <c r="D8" s="2">
        <v>0</v>
      </c>
      <c r="E8" s="2">
        <v>0</v>
      </c>
      <c r="F8" s="2">
        <v>0</v>
      </c>
      <c r="G8" s="2">
        <v>0</v>
      </c>
      <c r="H8" s="2">
        <v>1</v>
      </c>
      <c r="I8" s="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EF814-B9FE-F941-B90F-5925B72BDB10}">
  <dimension ref="A3:I8"/>
  <sheetViews>
    <sheetView zoomScale="196" zoomScaleNormal="196" workbookViewId="0">
      <selection activeCell="E5" sqref="E5"/>
    </sheetView>
  </sheetViews>
  <sheetFormatPr baseColWidth="10" defaultRowHeight="16" x14ac:dyDescent="0.2"/>
  <cols>
    <col min="1" max="1" width="16.1640625" bestFit="1" customWidth="1"/>
    <col min="2" max="2" width="19.1640625" bestFit="1" customWidth="1"/>
    <col min="3" max="3" width="19" bestFit="1" customWidth="1"/>
    <col min="4" max="9" width="3.1640625" bestFit="1" customWidth="1"/>
    <col min="10" max="10" width="7" bestFit="1" customWidth="1"/>
    <col min="11" max="18" width="19.1640625" bestFit="1" customWidth="1"/>
    <col min="19" max="19" width="28.6640625" bestFit="1" customWidth="1"/>
  </cols>
  <sheetData>
    <row r="3" spans="1:9" x14ac:dyDescent="0.2">
      <c r="A3" s="3" t="s">
        <v>857</v>
      </c>
      <c r="C3" s="3" t="s">
        <v>3</v>
      </c>
    </row>
    <row r="4" spans="1:9" x14ac:dyDescent="0.2">
      <c r="A4" s="3" t="s">
        <v>1</v>
      </c>
      <c r="B4" s="3" t="s">
        <v>2</v>
      </c>
      <c r="C4">
        <v>0</v>
      </c>
      <c r="D4">
        <v>1</v>
      </c>
      <c r="E4">
        <v>2</v>
      </c>
      <c r="F4">
        <v>5</v>
      </c>
      <c r="G4">
        <v>10</v>
      </c>
      <c r="H4">
        <v>20</v>
      </c>
      <c r="I4">
        <v>30</v>
      </c>
    </row>
    <row r="5" spans="1:9" x14ac:dyDescent="0.2">
      <c r="A5" t="s">
        <v>223</v>
      </c>
      <c r="B5" t="s">
        <v>223</v>
      </c>
      <c r="C5" s="2">
        <v>3</v>
      </c>
      <c r="D5" s="2">
        <v>6</v>
      </c>
      <c r="E5" s="2">
        <v>3</v>
      </c>
      <c r="F5" s="2">
        <v>8</v>
      </c>
      <c r="G5" s="2">
        <v>8</v>
      </c>
      <c r="H5" s="2">
        <v>9</v>
      </c>
      <c r="I5" s="2">
        <v>9</v>
      </c>
    </row>
    <row r="6" spans="1:9" x14ac:dyDescent="0.2">
      <c r="B6" t="s">
        <v>12</v>
      </c>
      <c r="C6" s="2">
        <v>9</v>
      </c>
      <c r="D6" s="2">
        <v>10</v>
      </c>
      <c r="E6" s="2">
        <v>10</v>
      </c>
      <c r="F6" s="2">
        <v>10</v>
      </c>
      <c r="G6" s="2">
        <v>10</v>
      </c>
      <c r="H6" s="2">
        <v>10</v>
      </c>
      <c r="I6" s="2">
        <v>10</v>
      </c>
    </row>
    <row r="7" spans="1:9" x14ac:dyDescent="0.2">
      <c r="A7" t="s">
        <v>12</v>
      </c>
      <c r="B7" t="s">
        <v>223</v>
      </c>
      <c r="C7" s="2">
        <v>8</v>
      </c>
      <c r="D7" s="2">
        <v>10</v>
      </c>
      <c r="E7" s="2">
        <v>10</v>
      </c>
      <c r="F7" s="2">
        <v>10</v>
      </c>
      <c r="G7" s="2">
        <v>10</v>
      </c>
      <c r="H7" s="2">
        <v>10</v>
      </c>
      <c r="I7" s="2">
        <v>10</v>
      </c>
    </row>
    <row r="8" spans="1:9" x14ac:dyDescent="0.2">
      <c r="B8" t="s">
        <v>12</v>
      </c>
      <c r="C8" s="2">
        <v>9</v>
      </c>
      <c r="D8" s="2">
        <v>10</v>
      </c>
      <c r="E8" s="2">
        <v>10</v>
      </c>
      <c r="F8" s="2">
        <v>10</v>
      </c>
      <c r="G8" s="2">
        <v>10</v>
      </c>
      <c r="H8" s="2">
        <v>10</v>
      </c>
      <c r="I8" s="2">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49D1-A80A-6644-BB45-104475EB0CD7}">
  <dimension ref="A1:K11"/>
  <sheetViews>
    <sheetView workbookViewId="0">
      <selection activeCell="J4" sqref="J4"/>
    </sheetView>
  </sheetViews>
  <sheetFormatPr baseColWidth="10" defaultRowHeight="16" x14ac:dyDescent="0.2"/>
  <cols>
    <col min="1" max="1" width="11.5" customWidth="1"/>
    <col min="2" max="2" width="16" customWidth="1"/>
    <col min="3" max="3" width="18.83203125" customWidth="1"/>
    <col min="4" max="4" width="18.6640625" customWidth="1"/>
    <col min="5" max="5" width="12.83203125" customWidth="1"/>
    <col min="6" max="6" width="15.33203125" customWidth="1"/>
    <col min="7" max="7" width="13" customWidth="1"/>
    <col min="8" max="8" width="22.1640625" customWidth="1"/>
    <col min="9" max="9" width="11.6640625" customWidth="1"/>
    <col min="10" max="10" width="11.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t="s">
        <v>223</v>
      </c>
      <c r="C2" t="s">
        <v>12</v>
      </c>
      <c r="D2">
        <v>30</v>
      </c>
      <c r="E2">
        <v>0</v>
      </c>
      <c r="F2">
        <v>0</v>
      </c>
      <c r="G2">
        <v>1</v>
      </c>
      <c r="H2">
        <v>0</v>
      </c>
      <c r="I2" s="1" t="s">
        <v>641</v>
      </c>
      <c r="J2" s="1" t="s">
        <v>642</v>
      </c>
      <c r="K2" s="1" t="s">
        <v>643</v>
      </c>
    </row>
    <row r="3" spans="1:11" x14ac:dyDescent="0.2">
      <c r="A3" t="s">
        <v>11</v>
      </c>
      <c r="B3" t="s">
        <v>223</v>
      </c>
      <c r="C3" t="s">
        <v>12</v>
      </c>
      <c r="D3">
        <v>30</v>
      </c>
      <c r="E3">
        <v>1</v>
      </c>
      <c r="F3">
        <v>0</v>
      </c>
      <c r="G3">
        <v>1</v>
      </c>
      <c r="H3">
        <v>0</v>
      </c>
      <c r="I3" s="1" t="s">
        <v>638</v>
      </c>
      <c r="J3" s="1" t="s">
        <v>639</v>
      </c>
      <c r="K3" s="1" t="s">
        <v>640</v>
      </c>
    </row>
    <row r="4" spans="1:11" x14ac:dyDescent="0.2">
      <c r="A4" t="s">
        <v>11</v>
      </c>
      <c r="B4" t="s">
        <v>223</v>
      </c>
      <c r="C4" t="s">
        <v>12</v>
      </c>
      <c r="D4">
        <v>30</v>
      </c>
      <c r="E4">
        <v>1</v>
      </c>
      <c r="F4">
        <v>0</v>
      </c>
      <c r="G4">
        <v>1</v>
      </c>
      <c r="H4">
        <v>0</v>
      </c>
      <c r="I4" s="1" t="s">
        <v>635</v>
      </c>
      <c r="J4" s="1" t="s">
        <v>636</v>
      </c>
      <c r="K4" s="1" t="s">
        <v>637</v>
      </c>
    </row>
    <row r="5" spans="1:11" x14ac:dyDescent="0.2">
      <c r="A5" t="s">
        <v>11</v>
      </c>
      <c r="B5" t="s">
        <v>223</v>
      </c>
      <c r="C5" t="s">
        <v>12</v>
      </c>
      <c r="D5">
        <v>30</v>
      </c>
      <c r="E5">
        <v>0</v>
      </c>
      <c r="F5">
        <v>0</v>
      </c>
      <c r="G5">
        <v>1</v>
      </c>
      <c r="H5">
        <v>0</v>
      </c>
      <c r="I5" s="1" t="s">
        <v>632</v>
      </c>
      <c r="J5" s="1" t="s">
        <v>633</v>
      </c>
      <c r="K5" s="1" t="s">
        <v>634</v>
      </c>
    </row>
    <row r="6" spans="1:11" x14ac:dyDescent="0.2">
      <c r="A6" t="s">
        <v>11</v>
      </c>
      <c r="B6" t="s">
        <v>223</v>
      </c>
      <c r="C6" t="s">
        <v>12</v>
      </c>
      <c r="D6">
        <v>30</v>
      </c>
      <c r="E6">
        <v>0</v>
      </c>
      <c r="F6">
        <v>0</v>
      </c>
      <c r="G6">
        <v>1</v>
      </c>
      <c r="H6">
        <v>0</v>
      </c>
      <c r="I6" s="1" t="s">
        <v>629</v>
      </c>
      <c r="J6" s="1" t="s">
        <v>630</v>
      </c>
      <c r="K6" s="1" t="s">
        <v>631</v>
      </c>
    </row>
    <row r="7" spans="1:11" x14ac:dyDescent="0.2">
      <c r="A7" t="s">
        <v>11</v>
      </c>
      <c r="B7" t="s">
        <v>223</v>
      </c>
      <c r="C7" t="s">
        <v>12</v>
      </c>
      <c r="D7">
        <v>30</v>
      </c>
      <c r="E7">
        <v>1</v>
      </c>
      <c r="F7">
        <v>0</v>
      </c>
      <c r="G7">
        <v>1</v>
      </c>
      <c r="H7">
        <v>0</v>
      </c>
      <c r="I7" s="1" t="s">
        <v>626</v>
      </c>
      <c r="J7" s="1" t="s">
        <v>627</v>
      </c>
      <c r="K7" s="1" t="s">
        <v>628</v>
      </c>
    </row>
    <row r="8" spans="1:11" x14ac:dyDescent="0.2">
      <c r="A8" t="s">
        <v>11</v>
      </c>
      <c r="B8" t="s">
        <v>223</v>
      </c>
      <c r="C8" t="s">
        <v>12</v>
      </c>
      <c r="D8">
        <v>30</v>
      </c>
      <c r="E8">
        <v>1</v>
      </c>
      <c r="F8">
        <v>0</v>
      </c>
      <c r="G8">
        <v>1</v>
      </c>
      <c r="H8">
        <v>0</v>
      </c>
      <c r="I8" s="1" t="s">
        <v>623</v>
      </c>
      <c r="J8" s="1" t="s">
        <v>624</v>
      </c>
      <c r="K8" s="1" t="s">
        <v>625</v>
      </c>
    </row>
    <row r="9" spans="1:11" x14ac:dyDescent="0.2">
      <c r="A9" t="s">
        <v>11</v>
      </c>
      <c r="B9" t="s">
        <v>223</v>
      </c>
      <c r="C9" t="s">
        <v>12</v>
      </c>
      <c r="D9">
        <v>30</v>
      </c>
      <c r="E9">
        <v>1</v>
      </c>
      <c r="F9">
        <v>0</v>
      </c>
      <c r="G9">
        <v>1</v>
      </c>
      <c r="H9">
        <v>0</v>
      </c>
      <c r="I9" s="1" t="s">
        <v>620</v>
      </c>
      <c r="J9" s="1" t="s">
        <v>621</v>
      </c>
      <c r="K9" s="1" t="s">
        <v>622</v>
      </c>
    </row>
    <row r="10" spans="1:11" x14ac:dyDescent="0.2">
      <c r="A10" t="s">
        <v>11</v>
      </c>
      <c r="B10" t="s">
        <v>223</v>
      </c>
      <c r="C10" t="s">
        <v>12</v>
      </c>
      <c r="D10">
        <v>30</v>
      </c>
      <c r="E10">
        <v>0</v>
      </c>
      <c r="F10">
        <v>0</v>
      </c>
      <c r="G10">
        <v>1</v>
      </c>
      <c r="H10">
        <v>0</v>
      </c>
      <c r="I10" s="1" t="s">
        <v>617</v>
      </c>
      <c r="J10" s="1" t="s">
        <v>618</v>
      </c>
      <c r="K10" s="1" t="s">
        <v>619</v>
      </c>
    </row>
    <row r="11" spans="1:11" x14ac:dyDescent="0.2">
      <c r="A11" t="s">
        <v>11</v>
      </c>
      <c r="B11" t="s">
        <v>223</v>
      </c>
      <c r="C11" t="s">
        <v>12</v>
      </c>
      <c r="D11">
        <v>30</v>
      </c>
      <c r="E11">
        <v>0</v>
      </c>
      <c r="F11">
        <v>0</v>
      </c>
      <c r="G11">
        <v>1</v>
      </c>
      <c r="H11">
        <v>0</v>
      </c>
      <c r="I11" s="1" t="s">
        <v>614</v>
      </c>
      <c r="J11" s="1" t="s">
        <v>615</v>
      </c>
      <c r="K11" s="1" t="s">
        <v>616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99AA7-F015-9747-9882-B3BAE17DBA14}">
  <dimension ref="A1:K11"/>
  <sheetViews>
    <sheetView workbookViewId="0">
      <selection activeCell="J4" sqref="J4"/>
    </sheetView>
  </sheetViews>
  <sheetFormatPr baseColWidth="10" defaultRowHeight="16" x14ac:dyDescent="0.2"/>
  <cols>
    <col min="1" max="1" width="11.5" customWidth="1"/>
    <col min="2" max="2" width="16" customWidth="1"/>
    <col min="3" max="3" width="18.83203125" customWidth="1"/>
    <col min="4" max="4" width="18.6640625" customWidth="1"/>
    <col min="5" max="5" width="12.83203125" customWidth="1"/>
    <col min="6" max="6" width="15.33203125" customWidth="1"/>
    <col min="7" max="7" width="13" customWidth="1"/>
    <col min="8" max="8" width="22.1640625" customWidth="1"/>
    <col min="9" max="9" width="11.6640625" customWidth="1"/>
    <col min="10" max="10" width="11.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t="s">
        <v>223</v>
      </c>
      <c r="C2" t="s">
        <v>223</v>
      </c>
      <c r="D2">
        <v>0</v>
      </c>
      <c r="E2">
        <v>1</v>
      </c>
      <c r="F2">
        <v>1</v>
      </c>
      <c r="G2">
        <v>0</v>
      </c>
      <c r="H2">
        <v>0</v>
      </c>
      <c r="I2" s="1" t="s">
        <v>671</v>
      </c>
      <c r="J2" s="1" t="s">
        <v>672</v>
      </c>
      <c r="K2" s="1" t="s">
        <v>673</v>
      </c>
    </row>
    <row r="3" spans="1:11" x14ac:dyDescent="0.2">
      <c r="A3" t="s">
        <v>11</v>
      </c>
      <c r="B3" t="s">
        <v>223</v>
      </c>
      <c r="C3" t="s">
        <v>223</v>
      </c>
      <c r="D3">
        <v>0</v>
      </c>
      <c r="E3">
        <v>1</v>
      </c>
      <c r="F3">
        <v>1</v>
      </c>
      <c r="G3">
        <v>0</v>
      </c>
      <c r="H3">
        <v>0</v>
      </c>
      <c r="I3" s="1" t="s">
        <v>668</v>
      </c>
      <c r="J3" s="1" t="s">
        <v>669</v>
      </c>
      <c r="K3" s="1" t="s">
        <v>670</v>
      </c>
    </row>
    <row r="4" spans="1:11" x14ac:dyDescent="0.2">
      <c r="A4" t="s">
        <v>11</v>
      </c>
      <c r="B4" t="s">
        <v>223</v>
      </c>
      <c r="C4" t="s">
        <v>223</v>
      </c>
      <c r="D4">
        <v>0</v>
      </c>
      <c r="E4">
        <v>1</v>
      </c>
      <c r="F4">
        <v>0</v>
      </c>
      <c r="G4">
        <v>1</v>
      </c>
      <c r="H4">
        <v>0</v>
      </c>
      <c r="I4" s="1" t="s">
        <v>665</v>
      </c>
      <c r="J4" s="1" t="s">
        <v>666</v>
      </c>
      <c r="K4" s="1" t="s">
        <v>667</v>
      </c>
    </row>
    <row r="5" spans="1:11" x14ac:dyDescent="0.2">
      <c r="A5" t="s">
        <v>11</v>
      </c>
      <c r="B5" t="s">
        <v>223</v>
      </c>
      <c r="C5" t="s">
        <v>223</v>
      </c>
      <c r="D5">
        <v>0</v>
      </c>
      <c r="E5">
        <v>1</v>
      </c>
      <c r="F5">
        <v>1</v>
      </c>
      <c r="G5">
        <v>0</v>
      </c>
      <c r="H5">
        <v>1</v>
      </c>
      <c r="I5" s="1" t="s">
        <v>662</v>
      </c>
      <c r="J5" s="1" t="s">
        <v>663</v>
      </c>
      <c r="K5" s="1" t="s">
        <v>664</v>
      </c>
    </row>
    <row r="6" spans="1:11" x14ac:dyDescent="0.2">
      <c r="A6" t="s">
        <v>11</v>
      </c>
      <c r="B6" t="s">
        <v>223</v>
      </c>
      <c r="C6" t="s">
        <v>223</v>
      </c>
      <c r="D6">
        <v>0</v>
      </c>
      <c r="E6">
        <v>1</v>
      </c>
      <c r="F6">
        <v>1</v>
      </c>
      <c r="G6">
        <v>0</v>
      </c>
      <c r="H6">
        <v>0</v>
      </c>
      <c r="I6" s="1" t="s">
        <v>659</v>
      </c>
      <c r="J6" s="1" t="s">
        <v>660</v>
      </c>
      <c r="K6" s="1" t="s">
        <v>661</v>
      </c>
    </row>
    <row r="7" spans="1:11" x14ac:dyDescent="0.2">
      <c r="A7" t="s">
        <v>11</v>
      </c>
      <c r="B7" t="s">
        <v>223</v>
      </c>
      <c r="C7" t="s">
        <v>223</v>
      </c>
      <c r="D7">
        <v>0</v>
      </c>
      <c r="E7">
        <v>1</v>
      </c>
      <c r="F7">
        <v>1</v>
      </c>
      <c r="G7">
        <v>1</v>
      </c>
      <c r="H7">
        <v>0</v>
      </c>
      <c r="I7" s="1" t="s">
        <v>656</v>
      </c>
      <c r="J7" s="1" t="s">
        <v>657</v>
      </c>
      <c r="K7" s="1" t="s">
        <v>658</v>
      </c>
    </row>
    <row r="8" spans="1:11" x14ac:dyDescent="0.2">
      <c r="A8" t="s">
        <v>11</v>
      </c>
      <c r="B8" t="s">
        <v>223</v>
      </c>
      <c r="C8" t="s">
        <v>223</v>
      </c>
      <c r="D8">
        <v>0</v>
      </c>
      <c r="E8">
        <v>1</v>
      </c>
      <c r="F8">
        <v>1</v>
      </c>
      <c r="G8">
        <v>0</v>
      </c>
      <c r="H8">
        <v>0</v>
      </c>
      <c r="I8" s="1" t="s">
        <v>653</v>
      </c>
      <c r="J8" s="1" t="s">
        <v>654</v>
      </c>
      <c r="K8" s="1" t="s">
        <v>655</v>
      </c>
    </row>
    <row r="9" spans="1:11" x14ac:dyDescent="0.2">
      <c r="A9" t="s">
        <v>11</v>
      </c>
      <c r="B9" t="s">
        <v>223</v>
      </c>
      <c r="C9" t="s">
        <v>223</v>
      </c>
      <c r="D9">
        <v>0</v>
      </c>
      <c r="E9">
        <v>1</v>
      </c>
      <c r="F9">
        <v>1</v>
      </c>
      <c r="G9">
        <v>0</v>
      </c>
      <c r="H9">
        <v>0</v>
      </c>
      <c r="I9" s="1" t="s">
        <v>650</v>
      </c>
      <c r="J9" s="1" t="s">
        <v>651</v>
      </c>
      <c r="K9" s="1" t="s">
        <v>652</v>
      </c>
    </row>
    <row r="10" spans="1:11" x14ac:dyDescent="0.2">
      <c r="A10" t="s">
        <v>11</v>
      </c>
      <c r="B10" t="s">
        <v>223</v>
      </c>
      <c r="C10" t="s">
        <v>223</v>
      </c>
      <c r="D10">
        <v>0</v>
      </c>
      <c r="E10">
        <v>1</v>
      </c>
      <c r="F10">
        <v>1</v>
      </c>
      <c r="G10">
        <v>0</v>
      </c>
      <c r="H10">
        <v>0</v>
      </c>
      <c r="I10" s="1" t="s">
        <v>647</v>
      </c>
      <c r="J10" s="1" t="s">
        <v>648</v>
      </c>
      <c r="K10" s="1" t="s">
        <v>649</v>
      </c>
    </row>
    <row r="11" spans="1:11" x14ac:dyDescent="0.2">
      <c r="A11" t="s">
        <v>11</v>
      </c>
      <c r="B11" t="s">
        <v>223</v>
      </c>
      <c r="C11" t="s">
        <v>223</v>
      </c>
      <c r="D11">
        <v>0</v>
      </c>
      <c r="E11">
        <v>1</v>
      </c>
      <c r="F11">
        <v>1</v>
      </c>
      <c r="G11">
        <v>1</v>
      </c>
      <c r="H11">
        <v>0</v>
      </c>
      <c r="I11" s="1" t="s">
        <v>644</v>
      </c>
      <c r="J11" s="1" t="s">
        <v>645</v>
      </c>
      <c r="K11" s="1" t="s">
        <v>646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92E6-B6F0-CE4E-8272-5AB93E1936C2}">
  <dimension ref="A1:K281"/>
  <sheetViews>
    <sheetView tabSelected="1" workbookViewId="0">
      <selection activeCell="M25" sqref="M25"/>
    </sheetView>
  </sheetViews>
  <sheetFormatPr baseColWidth="10" defaultRowHeight="16" x14ac:dyDescent="0.2"/>
  <cols>
    <col min="5" max="5" width="14" customWidth="1"/>
    <col min="6" max="6" width="13.8320312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t="s">
        <v>12</v>
      </c>
      <c r="C2" t="s">
        <v>12</v>
      </c>
      <c r="D2">
        <v>0</v>
      </c>
      <c r="E2">
        <v>1</v>
      </c>
      <c r="F2">
        <v>0</v>
      </c>
      <c r="G2">
        <v>1</v>
      </c>
      <c r="H2">
        <v>0</v>
      </c>
      <c r="I2" s="1" t="s">
        <v>13</v>
      </c>
      <c r="J2" s="1" t="s">
        <v>14</v>
      </c>
      <c r="K2" s="1" t="s">
        <v>15</v>
      </c>
    </row>
    <row r="3" spans="1:11" x14ac:dyDescent="0.2">
      <c r="A3" t="s">
        <v>11</v>
      </c>
      <c r="B3" t="s">
        <v>12</v>
      </c>
      <c r="C3" t="s">
        <v>12</v>
      </c>
      <c r="D3">
        <v>0</v>
      </c>
      <c r="E3">
        <v>1</v>
      </c>
      <c r="F3">
        <v>0</v>
      </c>
      <c r="G3">
        <v>1</v>
      </c>
      <c r="H3">
        <v>0</v>
      </c>
      <c r="I3" s="1" t="s">
        <v>16</v>
      </c>
      <c r="J3" s="1" t="s">
        <v>17</v>
      </c>
      <c r="K3" s="1" t="s">
        <v>18</v>
      </c>
    </row>
    <row r="4" spans="1:11" x14ac:dyDescent="0.2">
      <c r="A4" t="s">
        <v>11</v>
      </c>
      <c r="B4" t="s">
        <v>12</v>
      </c>
      <c r="C4" t="s">
        <v>12</v>
      </c>
      <c r="D4">
        <v>0</v>
      </c>
      <c r="E4">
        <v>1</v>
      </c>
      <c r="F4">
        <v>1</v>
      </c>
      <c r="G4">
        <v>1</v>
      </c>
      <c r="H4">
        <v>0</v>
      </c>
      <c r="I4" s="1" t="s">
        <v>19</v>
      </c>
      <c r="J4" s="1" t="s">
        <v>20</v>
      </c>
      <c r="K4" s="1" t="s">
        <v>21</v>
      </c>
    </row>
    <row r="5" spans="1:11" x14ac:dyDescent="0.2">
      <c r="A5" t="s">
        <v>11</v>
      </c>
      <c r="B5" t="s">
        <v>12</v>
      </c>
      <c r="C5" t="s">
        <v>12</v>
      </c>
      <c r="D5">
        <v>0</v>
      </c>
      <c r="E5">
        <v>0</v>
      </c>
      <c r="F5">
        <v>0</v>
      </c>
      <c r="G5">
        <v>1</v>
      </c>
      <c r="H5">
        <v>0</v>
      </c>
      <c r="I5" s="1" t="s">
        <v>22</v>
      </c>
      <c r="J5" s="1" t="s">
        <v>23</v>
      </c>
      <c r="K5" s="1" t="s">
        <v>24</v>
      </c>
    </row>
    <row r="6" spans="1:11" x14ac:dyDescent="0.2">
      <c r="A6" t="s">
        <v>11</v>
      </c>
      <c r="B6" t="s">
        <v>12</v>
      </c>
      <c r="C6" t="s">
        <v>12</v>
      </c>
      <c r="D6">
        <v>0</v>
      </c>
      <c r="E6">
        <v>1</v>
      </c>
      <c r="F6">
        <v>1</v>
      </c>
      <c r="G6">
        <v>1</v>
      </c>
      <c r="H6">
        <v>0</v>
      </c>
      <c r="I6" s="1" t="s">
        <v>25</v>
      </c>
      <c r="J6" s="1" t="s">
        <v>26</v>
      </c>
      <c r="K6" s="1" t="s">
        <v>27</v>
      </c>
    </row>
    <row r="7" spans="1:11" x14ac:dyDescent="0.2">
      <c r="A7" t="s">
        <v>11</v>
      </c>
      <c r="B7" t="s">
        <v>12</v>
      </c>
      <c r="C7" t="s">
        <v>12</v>
      </c>
      <c r="D7">
        <v>0</v>
      </c>
      <c r="E7">
        <v>1</v>
      </c>
      <c r="F7">
        <v>0</v>
      </c>
      <c r="G7">
        <v>1</v>
      </c>
      <c r="H7">
        <v>0</v>
      </c>
      <c r="I7" s="1" t="s">
        <v>28</v>
      </c>
      <c r="J7" s="1" t="s">
        <v>29</v>
      </c>
      <c r="K7" s="1" t="s">
        <v>30</v>
      </c>
    </row>
    <row r="8" spans="1:11" x14ac:dyDescent="0.2">
      <c r="A8" t="s">
        <v>11</v>
      </c>
      <c r="B8" t="s">
        <v>12</v>
      </c>
      <c r="C8" t="s">
        <v>12</v>
      </c>
      <c r="D8">
        <v>0</v>
      </c>
      <c r="E8">
        <v>1</v>
      </c>
      <c r="F8">
        <v>1</v>
      </c>
      <c r="G8">
        <v>1</v>
      </c>
      <c r="H8">
        <v>0</v>
      </c>
      <c r="I8" s="1" t="s">
        <v>31</v>
      </c>
      <c r="J8" s="1" t="s">
        <v>32</v>
      </c>
      <c r="K8" s="1" t="s">
        <v>33</v>
      </c>
    </row>
    <row r="9" spans="1:11" x14ac:dyDescent="0.2">
      <c r="A9" t="s">
        <v>11</v>
      </c>
      <c r="B9" t="s">
        <v>12</v>
      </c>
      <c r="C9" t="s">
        <v>12</v>
      </c>
      <c r="D9">
        <v>0</v>
      </c>
      <c r="E9">
        <v>1</v>
      </c>
      <c r="F9">
        <v>1</v>
      </c>
      <c r="G9">
        <v>0</v>
      </c>
      <c r="H9">
        <v>0</v>
      </c>
      <c r="I9" s="1" t="s">
        <v>34</v>
      </c>
      <c r="J9" s="1" t="s">
        <v>35</v>
      </c>
      <c r="K9" s="1" t="s">
        <v>36</v>
      </c>
    </row>
    <row r="10" spans="1:11" x14ac:dyDescent="0.2">
      <c r="A10" t="s">
        <v>11</v>
      </c>
      <c r="B10" t="s">
        <v>12</v>
      </c>
      <c r="C10" t="s">
        <v>12</v>
      </c>
      <c r="D10">
        <v>0</v>
      </c>
      <c r="E10">
        <v>1</v>
      </c>
      <c r="F10">
        <v>0</v>
      </c>
      <c r="G10">
        <v>1</v>
      </c>
      <c r="H10">
        <v>0</v>
      </c>
      <c r="I10" s="1" t="s">
        <v>37</v>
      </c>
      <c r="J10" s="1" t="s">
        <v>38</v>
      </c>
      <c r="K10" s="1" t="s">
        <v>39</v>
      </c>
    </row>
    <row r="11" spans="1:11" x14ac:dyDescent="0.2">
      <c r="A11" t="s">
        <v>11</v>
      </c>
      <c r="B11" t="s">
        <v>12</v>
      </c>
      <c r="C11" t="s">
        <v>12</v>
      </c>
      <c r="D11">
        <v>0</v>
      </c>
      <c r="E11">
        <v>1</v>
      </c>
      <c r="F11">
        <v>0</v>
      </c>
      <c r="G11">
        <v>1</v>
      </c>
      <c r="H11">
        <v>0</v>
      </c>
      <c r="I11" s="1" t="s">
        <v>40</v>
      </c>
      <c r="J11" s="1" t="s">
        <v>41</v>
      </c>
      <c r="K11" s="1" t="s">
        <v>42</v>
      </c>
    </row>
    <row r="12" spans="1:11" x14ac:dyDescent="0.2">
      <c r="A12" t="s">
        <v>11</v>
      </c>
      <c r="B12" t="s">
        <v>12</v>
      </c>
      <c r="C12" t="s">
        <v>12</v>
      </c>
      <c r="D12">
        <v>1</v>
      </c>
      <c r="E12">
        <v>1</v>
      </c>
      <c r="F12">
        <v>1</v>
      </c>
      <c r="G12">
        <v>1</v>
      </c>
      <c r="H12">
        <v>0</v>
      </c>
      <c r="I12" s="1" t="s">
        <v>43</v>
      </c>
      <c r="J12" s="1" t="s">
        <v>44</v>
      </c>
      <c r="K12" s="1" t="s">
        <v>45</v>
      </c>
    </row>
    <row r="13" spans="1:11" x14ac:dyDescent="0.2">
      <c r="A13" t="s">
        <v>11</v>
      </c>
      <c r="B13" t="s">
        <v>12</v>
      </c>
      <c r="C13" t="s">
        <v>12</v>
      </c>
      <c r="D13">
        <v>1</v>
      </c>
      <c r="E13">
        <v>0</v>
      </c>
      <c r="F13">
        <v>0</v>
      </c>
      <c r="G13">
        <v>1</v>
      </c>
      <c r="H13">
        <v>0</v>
      </c>
      <c r="I13" s="1" t="s">
        <v>46</v>
      </c>
      <c r="J13" s="1" t="s">
        <v>47</v>
      </c>
      <c r="K13" s="1" t="s">
        <v>48</v>
      </c>
    </row>
    <row r="14" spans="1:11" x14ac:dyDescent="0.2">
      <c r="A14" t="s">
        <v>11</v>
      </c>
      <c r="B14" t="s">
        <v>12</v>
      </c>
      <c r="C14" t="s">
        <v>12</v>
      </c>
      <c r="D14">
        <v>1</v>
      </c>
      <c r="E14">
        <v>0</v>
      </c>
      <c r="F14">
        <v>0</v>
      </c>
      <c r="G14">
        <v>1</v>
      </c>
      <c r="H14">
        <v>0</v>
      </c>
      <c r="I14" s="1" t="s">
        <v>49</v>
      </c>
      <c r="J14" s="1" t="s">
        <v>50</v>
      </c>
      <c r="K14" s="1" t="s">
        <v>51</v>
      </c>
    </row>
    <row r="15" spans="1:11" x14ac:dyDescent="0.2">
      <c r="A15" t="s">
        <v>11</v>
      </c>
      <c r="B15" t="s">
        <v>12</v>
      </c>
      <c r="C15" t="s">
        <v>12</v>
      </c>
      <c r="D15">
        <v>1</v>
      </c>
      <c r="E15">
        <v>1</v>
      </c>
      <c r="F15">
        <v>0</v>
      </c>
      <c r="G15">
        <v>1</v>
      </c>
      <c r="H15">
        <v>0</v>
      </c>
      <c r="I15" s="1" t="s">
        <v>52</v>
      </c>
      <c r="J15" s="1" t="s">
        <v>53</v>
      </c>
      <c r="K15" s="1" t="s">
        <v>54</v>
      </c>
    </row>
    <row r="16" spans="1:11" x14ac:dyDescent="0.2">
      <c r="A16" t="s">
        <v>11</v>
      </c>
      <c r="B16" t="s">
        <v>12</v>
      </c>
      <c r="C16" t="s">
        <v>12</v>
      </c>
      <c r="D16">
        <v>1</v>
      </c>
      <c r="E16">
        <v>0</v>
      </c>
      <c r="F16">
        <v>0</v>
      </c>
      <c r="G16">
        <v>1</v>
      </c>
      <c r="H16">
        <v>0</v>
      </c>
      <c r="I16" s="1" t="s">
        <v>55</v>
      </c>
      <c r="J16" s="1" t="s">
        <v>56</v>
      </c>
      <c r="K16" s="1" t="s">
        <v>57</v>
      </c>
    </row>
    <row r="17" spans="1:11" x14ac:dyDescent="0.2">
      <c r="A17" t="s">
        <v>11</v>
      </c>
      <c r="B17" t="s">
        <v>12</v>
      </c>
      <c r="C17" t="s">
        <v>12</v>
      </c>
      <c r="D17">
        <v>1</v>
      </c>
      <c r="E17">
        <v>0</v>
      </c>
      <c r="F17">
        <v>0</v>
      </c>
      <c r="G17">
        <v>1</v>
      </c>
      <c r="H17">
        <v>0</v>
      </c>
      <c r="I17" s="1" t="s">
        <v>58</v>
      </c>
      <c r="J17" s="1" t="s">
        <v>59</v>
      </c>
      <c r="K17" s="1" t="s">
        <v>60</v>
      </c>
    </row>
    <row r="18" spans="1:11" x14ac:dyDescent="0.2">
      <c r="A18" t="s">
        <v>11</v>
      </c>
      <c r="B18" t="s">
        <v>12</v>
      </c>
      <c r="C18" t="s">
        <v>12</v>
      </c>
      <c r="D18">
        <v>1</v>
      </c>
      <c r="E18">
        <v>1</v>
      </c>
      <c r="F18">
        <v>0</v>
      </c>
      <c r="G18">
        <v>1</v>
      </c>
      <c r="H18">
        <v>0</v>
      </c>
      <c r="I18" s="1" t="s">
        <v>61</v>
      </c>
      <c r="J18" s="1" t="s">
        <v>62</v>
      </c>
      <c r="K18" s="1" t="s">
        <v>63</v>
      </c>
    </row>
    <row r="19" spans="1:11" x14ac:dyDescent="0.2">
      <c r="A19" t="s">
        <v>11</v>
      </c>
      <c r="B19" t="s">
        <v>12</v>
      </c>
      <c r="C19" t="s">
        <v>12</v>
      </c>
      <c r="D19">
        <v>1</v>
      </c>
      <c r="E19">
        <v>0</v>
      </c>
      <c r="F19">
        <v>0</v>
      </c>
      <c r="G19">
        <v>1</v>
      </c>
      <c r="H19">
        <v>0</v>
      </c>
      <c r="I19" s="1" t="s">
        <v>64</v>
      </c>
      <c r="J19" s="1" t="s">
        <v>65</v>
      </c>
      <c r="K19" s="1" t="s">
        <v>66</v>
      </c>
    </row>
    <row r="20" spans="1:11" x14ac:dyDescent="0.2">
      <c r="A20" t="s">
        <v>11</v>
      </c>
      <c r="B20" t="s">
        <v>12</v>
      </c>
      <c r="C20" t="s">
        <v>12</v>
      </c>
      <c r="D20">
        <v>1</v>
      </c>
      <c r="E20">
        <v>0</v>
      </c>
      <c r="F20">
        <v>0</v>
      </c>
      <c r="G20">
        <v>1</v>
      </c>
      <c r="H20">
        <v>0</v>
      </c>
      <c r="I20" s="1" t="s">
        <v>67</v>
      </c>
      <c r="J20" s="1" t="s">
        <v>68</v>
      </c>
      <c r="K20" s="1" t="s">
        <v>69</v>
      </c>
    </row>
    <row r="21" spans="1:11" x14ac:dyDescent="0.2">
      <c r="A21" t="s">
        <v>11</v>
      </c>
      <c r="B21" t="s">
        <v>12</v>
      </c>
      <c r="C21" t="s">
        <v>12</v>
      </c>
      <c r="D21">
        <v>1</v>
      </c>
      <c r="E21">
        <v>0</v>
      </c>
      <c r="F21">
        <v>0</v>
      </c>
      <c r="G21">
        <v>1</v>
      </c>
      <c r="H21">
        <v>0</v>
      </c>
      <c r="I21" s="1" t="s">
        <v>70</v>
      </c>
      <c r="J21" s="1" t="s">
        <v>71</v>
      </c>
      <c r="K21" s="1" t="s">
        <v>72</v>
      </c>
    </row>
    <row r="22" spans="1:11" x14ac:dyDescent="0.2">
      <c r="A22" t="s">
        <v>11</v>
      </c>
      <c r="B22" t="s">
        <v>12</v>
      </c>
      <c r="C22" t="s">
        <v>12</v>
      </c>
      <c r="D22">
        <v>2</v>
      </c>
      <c r="E22">
        <v>1</v>
      </c>
      <c r="F22">
        <v>0</v>
      </c>
      <c r="G22">
        <v>1</v>
      </c>
      <c r="H22">
        <v>0</v>
      </c>
      <c r="I22" s="1" t="s">
        <v>73</v>
      </c>
      <c r="J22" s="1" t="s">
        <v>74</v>
      </c>
      <c r="K22" s="1" t="s">
        <v>75</v>
      </c>
    </row>
    <row r="23" spans="1:11" x14ac:dyDescent="0.2">
      <c r="A23" t="s">
        <v>11</v>
      </c>
      <c r="B23" t="s">
        <v>12</v>
      </c>
      <c r="C23" t="s">
        <v>12</v>
      </c>
      <c r="D23">
        <v>2</v>
      </c>
      <c r="E23">
        <v>1</v>
      </c>
      <c r="F23">
        <v>0</v>
      </c>
      <c r="G23">
        <v>1</v>
      </c>
      <c r="H23">
        <v>0</v>
      </c>
      <c r="I23" s="1" t="s">
        <v>76</v>
      </c>
      <c r="J23" s="1" t="s">
        <v>77</v>
      </c>
      <c r="K23" s="1" t="s">
        <v>78</v>
      </c>
    </row>
    <row r="24" spans="1:11" x14ac:dyDescent="0.2">
      <c r="A24" t="s">
        <v>11</v>
      </c>
      <c r="B24" t="s">
        <v>12</v>
      </c>
      <c r="C24" t="s">
        <v>12</v>
      </c>
      <c r="D24">
        <v>2</v>
      </c>
      <c r="E24">
        <v>0</v>
      </c>
      <c r="F24">
        <v>0</v>
      </c>
      <c r="G24">
        <v>1</v>
      </c>
      <c r="H24">
        <v>0</v>
      </c>
      <c r="I24" s="1" t="s">
        <v>79</v>
      </c>
      <c r="J24" s="1" t="s">
        <v>80</v>
      </c>
      <c r="K24" s="1" t="s">
        <v>81</v>
      </c>
    </row>
    <row r="25" spans="1:11" x14ac:dyDescent="0.2">
      <c r="A25" t="s">
        <v>11</v>
      </c>
      <c r="B25" t="s">
        <v>12</v>
      </c>
      <c r="C25" t="s">
        <v>12</v>
      </c>
      <c r="D25">
        <v>2</v>
      </c>
      <c r="E25">
        <v>1</v>
      </c>
      <c r="F25">
        <v>0</v>
      </c>
      <c r="G25">
        <v>1</v>
      </c>
      <c r="H25">
        <v>0</v>
      </c>
      <c r="I25" s="1" t="s">
        <v>82</v>
      </c>
      <c r="J25" s="1" t="s">
        <v>83</v>
      </c>
      <c r="K25" s="1" t="s">
        <v>84</v>
      </c>
    </row>
    <row r="26" spans="1:11" x14ac:dyDescent="0.2">
      <c r="A26" t="s">
        <v>11</v>
      </c>
      <c r="B26" t="s">
        <v>12</v>
      </c>
      <c r="C26" t="s">
        <v>12</v>
      </c>
      <c r="D26">
        <v>2</v>
      </c>
      <c r="E26">
        <v>0</v>
      </c>
      <c r="F26">
        <v>0</v>
      </c>
      <c r="G26">
        <v>1</v>
      </c>
      <c r="H26">
        <v>0</v>
      </c>
      <c r="I26" s="1" t="s">
        <v>85</v>
      </c>
      <c r="J26" s="1" t="s">
        <v>86</v>
      </c>
      <c r="K26" s="1" t="s">
        <v>87</v>
      </c>
    </row>
    <row r="27" spans="1:11" x14ac:dyDescent="0.2">
      <c r="A27" t="s">
        <v>11</v>
      </c>
      <c r="B27" t="s">
        <v>12</v>
      </c>
      <c r="C27" t="s">
        <v>12</v>
      </c>
      <c r="D27">
        <v>2</v>
      </c>
      <c r="E27">
        <v>0</v>
      </c>
      <c r="F27">
        <v>0</v>
      </c>
      <c r="G27">
        <v>1</v>
      </c>
      <c r="H27">
        <v>0</v>
      </c>
      <c r="I27" s="1" t="s">
        <v>88</v>
      </c>
      <c r="J27" s="1" t="s">
        <v>89</v>
      </c>
      <c r="K27" s="1" t="s">
        <v>90</v>
      </c>
    </row>
    <row r="28" spans="1:11" x14ac:dyDescent="0.2">
      <c r="A28" t="s">
        <v>11</v>
      </c>
      <c r="B28" t="s">
        <v>12</v>
      </c>
      <c r="C28" t="s">
        <v>12</v>
      </c>
      <c r="D28">
        <v>2</v>
      </c>
      <c r="E28">
        <v>1</v>
      </c>
      <c r="F28">
        <v>0</v>
      </c>
      <c r="G28">
        <v>1</v>
      </c>
      <c r="H28">
        <v>0</v>
      </c>
      <c r="I28" s="1" t="s">
        <v>91</v>
      </c>
      <c r="J28" s="1" t="s">
        <v>92</v>
      </c>
      <c r="K28" s="1" t="s">
        <v>93</v>
      </c>
    </row>
    <row r="29" spans="1:11" x14ac:dyDescent="0.2">
      <c r="A29" t="s">
        <v>11</v>
      </c>
      <c r="B29" t="s">
        <v>12</v>
      </c>
      <c r="C29" t="s">
        <v>12</v>
      </c>
      <c r="D29">
        <v>2</v>
      </c>
      <c r="E29">
        <v>0</v>
      </c>
      <c r="F29">
        <v>0</v>
      </c>
      <c r="G29">
        <v>1</v>
      </c>
      <c r="H29">
        <v>0</v>
      </c>
      <c r="I29" s="1" t="s">
        <v>94</v>
      </c>
      <c r="J29" s="1" t="s">
        <v>95</v>
      </c>
      <c r="K29" s="1" t="s">
        <v>96</v>
      </c>
    </row>
    <row r="30" spans="1:11" x14ac:dyDescent="0.2">
      <c r="A30" t="s">
        <v>11</v>
      </c>
      <c r="B30" t="s">
        <v>12</v>
      </c>
      <c r="C30" t="s">
        <v>12</v>
      </c>
      <c r="D30">
        <v>2</v>
      </c>
      <c r="E30">
        <v>0</v>
      </c>
      <c r="F30">
        <v>0</v>
      </c>
      <c r="G30">
        <v>1</v>
      </c>
      <c r="H30">
        <v>0</v>
      </c>
      <c r="I30" s="1" t="s">
        <v>97</v>
      </c>
      <c r="J30" s="1" t="s">
        <v>98</v>
      </c>
      <c r="K30" s="1" t="s">
        <v>99</v>
      </c>
    </row>
    <row r="31" spans="1:11" x14ac:dyDescent="0.2">
      <c r="A31" t="s">
        <v>11</v>
      </c>
      <c r="B31" t="s">
        <v>12</v>
      </c>
      <c r="C31" t="s">
        <v>12</v>
      </c>
      <c r="D31">
        <v>2</v>
      </c>
      <c r="E31">
        <v>1</v>
      </c>
      <c r="F31">
        <v>1</v>
      </c>
      <c r="G31">
        <v>1</v>
      </c>
      <c r="H31">
        <v>0</v>
      </c>
      <c r="I31" s="1" t="s">
        <v>100</v>
      </c>
      <c r="J31" s="1" t="s">
        <v>101</v>
      </c>
      <c r="K31" s="1" t="s">
        <v>102</v>
      </c>
    </row>
    <row r="32" spans="1:11" x14ac:dyDescent="0.2">
      <c r="A32" t="s">
        <v>11</v>
      </c>
      <c r="B32" t="s">
        <v>12</v>
      </c>
      <c r="C32" t="s">
        <v>12</v>
      </c>
      <c r="D32">
        <v>5</v>
      </c>
      <c r="E32">
        <v>0</v>
      </c>
      <c r="F32">
        <v>0</v>
      </c>
      <c r="G32">
        <v>1</v>
      </c>
      <c r="H32">
        <v>0</v>
      </c>
      <c r="I32" s="1" t="s">
        <v>103</v>
      </c>
      <c r="J32" s="1" t="s">
        <v>104</v>
      </c>
      <c r="K32" s="1" t="s">
        <v>105</v>
      </c>
    </row>
    <row r="33" spans="1:11" x14ac:dyDescent="0.2">
      <c r="A33" t="s">
        <v>11</v>
      </c>
      <c r="B33" t="s">
        <v>12</v>
      </c>
      <c r="C33" t="s">
        <v>12</v>
      </c>
      <c r="D33">
        <v>5</v>
      </c>
      <c r="E33">
        <v>1</v>
      </c>
      <c r="F33">
        <v>0</v>
      </c>
      <c r="G33">
        <v>1</v>
      </c>
      <c r="H33">
        <v>0</v>
      </c>
      <c r="I33" s="1" t="s">
        <v>106</v>
      </c>
      <c r="J33" s="1" t="s">
        <v>107</v>
      </c>
      <c r="K33" s="1" t="s">
        <v>108</v>
      </c>
    </row>
    <row r="34" spans="1:11" x14ac:dyDescent="0.2">
      <c r="A34" t="s">
        <v>11</v>
      </c>
      <c r="B34" t="s">
        <v>12</v>
      </c>
      <c r="C34" t="s">
        <v>12</v>
      </c>
      <c r="D34">
        <v>5</v>
      </c>
      <c r="E34">
        <v>1</v>
      </c>
      <c r="F34">
        <v>0</v>
      </c>
      <c r="G34">
        <v>1</v>
      </c>
      <c r="H34">
        <v>0</v>
      </c>
      <c r="I34" s="1" t="s">
        <v>109</v>
      </c>
      <c r="J34" s="1" t="s">
        <v>110</v>
      </c>
      <c r="K34" s="1" t="s">
        <v>111</v>
      </c>
    </row>
    <row r="35" spans="1:11" x14ac:dyDescent="0.2">
      <c r="A35" t="s">
        <v>11</v>
      </c>
      <c r="B35" t="s">
        <v>12</v>
      </c>
      <c r="C35" t="s">
        <v>12</v>
      </c>
      <c r="D35">
        <v>5</v>
      </c>
      <c r="E35">
        <v>0</v>
      </c>
      <c r="F35">
        <v>0</v>
      </c>
      <c r="G35">
        <v>1</v>
      </c>
      <c r="H35">
        <v>0</v>
      </c>
      <c r="I35" s="1" t="s">
        <v>112</v>
      </c>
      <c r="J35" s="1" t="s">
        <v>113</v>
      </c>
      <c r="K35" s="1" t="s">
        <v>114</v>
      </c>
    </row>
    <row r="36" spans="1:11" x14ac:dyDescent="0.2">
      <c r="A36" t="s">
        <v>11</v>
      </c>
      <c r="B36" t="s">
        <v>12</v>
      </c>
      <c r="C36" t="s">
        <v>12</v>
      </c>
      <c r="D36">
        <v>5</v>
      </c>
      <c r="E36">
        <v>0</v>
      </c>
      <c r="F36">
        <v>0</v>
      </c>
      <c r="G36">
        <v>1</v>
      </c>
      <c r="H36">
        <v>0</v>
      </c>
      <c r="I36" s="1" t="s">
        <v>115</v>
      </c>
      <c r="J36" s="1" t="s">
        <v>116</v>
      </c>
      <c r="K36" s="1" t="s">
        <v>117</v>
      </c>
    </row>
    <row r="37" spans="1:11" x14ac:dyDescent="0.2">
      <c r="A37" t="s">
        <v>11</v>
      </c>
      <c r="B37" t="s">
        <v>12</v>
      </c>
      <c r="C37" t="s">
        <v>12</v>
      </c>
      <c r="D37">
        <v>5</v>
      </c>
      <c r="E37">
        <v>1</v>
      </c>
      <c r="F37">
        <v>0</v>
      </c>
      <c r="G37">
        <v>1</v>
      </c>
      <c r="H37">
        <v>0</v>
      </c>
      <c r="I37" s="1" t="s">
        <v>118</v>
      </c>
      <c r="J37" s="1" t="s">
        <v>119</v>
      </c>
      <c r="K37" s="1" t="s">
        <v>120</v>
      </c>
    </row>
    <row r="38" spans="1:11" x14ac:dyDescent="0.2">
      <c r="A38" t="s">
        <v>11</v>
      </c>
      <c r="B38" t="s">
        <v>12</v>
      </c>
      <c r="C38" t="s">
        <v>12</v>
      </c>
      <c r="D38">
        <v>5</v>
      </c>
      <c r="E38">
        <v>1</v>
      </c>
      <c r="F38">
        <v>0</v>
      </c>
      <c r="G38">
        <v>1</v>
      </c>
      <c r="H38">
        <v>0</v>
      </c>
      <c r="I38" s="1" t="s">
        <v>121</v>
      </c>
      <c r="J38" s="1" t="s">
        <v>122</v>
      </c>
      <c r="K38" s="1" t="s">
        <v>123</v>
      </c>
    </row>
    <row r="39" spans="1:11" x14ac:dyDescent="0.2">
      <c r="A39" t="s">
        <v>11</v>
      </c>
      <c r="B39" t="s">
        <v>12</v>
      </c>
      <c r="C39" t="s">
        <v>12</v>
      </c>
      <c r="D39">
        <v>5</v>
      </c>
      <c r="E39">
        <v>0</v>
      </c>
      <c r="F39">
        <v>0</v>
      </c>
      <c r="G39">
        <v>1</v>
      </c>
      <c r="H39">
        <v>0</v>
      </c>
      <c r="I39" s="1" t="s">
        <v>124</v>
      </c>
      <c r="J39" s="1" t="s">
        <v>125</v>
      </c>
      <c r="K39" s="1" t="s">
        <v>126</v>
      </c>
    </row>
    <row r="40" spans="1:11" x14ac:dyDescent="0.2">
      <c r="A40" t="s">
        <v>11</v>
      </c>
      <c r="B40" t="s">
        <v>12</v>
      </c>
      <c r="C40" t="s">
        <v>12</v>
      </c>
      <c r="D40">
        <v>5</v>
      </c>
      <c r="E40">
        <v>1</v>
      </c>
      <c r="F40">
        <v>0</v>
      </c>
      <c r="G40">
        <v>1</v>
      </c>
      <c r="H40">
        <v>0</v>
      </c>
      <c r="I40" s="1" t="s">
        <v>127</v>
      </c>
      <c r="J40" s="1" t="s">
        <v>128</v>
      </c>
      <c r="K40" s="1" t="s">
        <v>129</v>
      </c>
    </row>
    <row r="41" spans="1:11" x14ac:dyDescent="0.2">
      <c r="A41" t="s">
        <v>11</v>
      </c>
      <c r="B41" t="s">
        <v>12</v>
      </c>
      <c r="C41" t="s">
        <v>12</v>
      </c>
      <c r="D41">
        <v>5</v>
      </c>
      <c r="E41">
        <v>0</v>
      </c>
      <c r="F41">
        <v>0</v>
      </c>
      <c r="G41">
        <v>1</v>
      </c>
      <c r="H41">
        <v>0</v>
      </c>
      <c r="I41" s="1" t="s">
        <v>130</v>
      </c>
      <c r="J41" s="1" t="s">
        <v>131</v>
      </c>
      <c r="K41" s="1" t="s">
        <v>132</v>
      </c>
    </row>
    <row r="42" spans="1:11" x14ac:dyDescent="0.2">
      <c r="A42" t="s">
        <v>11</v>
      </c>
      <c r="B42" t="s">
        <v>12</v>
      </c>
      <c r="C42" t="s">
        <v>12</v>
      </c>
      <c r="D42">
        <v>10</v>
      </c>
      <c r="E42">
        <v>1</v>
      </c>
      <c r="F42">
        <v>0</v>
      </c>
      <c r="G42">
        <v>1</v>
      </c>
      <c r="H42">
        <v>0</v>
      </c>
      <c r="I42" s="1" t="s">
        <v>133</v>
      </c>
      <c r="J42" s="1" t="s">
        <v>134</v>
      </c>
      <c r="K42" s="1" t="s">
        <v>135</v>
      </c>
    </row>
    <row r="43" spans="1:11" x14ac:dyDescent="0.2">
      <c r="A43" t="s">
        <v>11</v>
      </c>
      <c r="B43" t="s">
        <v>12</v>
      </c>
      <c r="C43" t="s">
        <v>12</v>
      </c>
      <c r="D43">
        <v>10</v>
      </c>
      <c r="E43">
        <v>1</v>
      </c>
      <c r="F43">
        <v>0</v>
      </c>
      <c r="G43">
        <v>1</v>
      </c>
      <c r="H43">
        <v>0</v>
      </c>
      <c r="I43" s="1" t="s">
        <v>136</v>
      </c>
      <c r="J43" s="1" t="s">
        <v>137</v>
      </c>
      <c r="K43" s="1" t="s">
        <v>138</v>
      </c>
    </row>
    <row r="44" spans="1:11" x14ac:dyDescent="0.2">
      <c r="A44" t="s">
        <v>11</v>
      </c>
      <c r="B44" t="s">
        <v>12</v>
      </c>
      <c r="C44" t="s">
        <v>12</v>
      </c>
      <c r="D44">
        <v>10</v>
      </c>
      <c r="E44">
        <v>1</v>
      </c>
      <c r="F44">
        <v>0</v>
      </c>
      <c r="G44">
        <v>1</v>
      </c>
      <c r="H44">
        <v>0</v>
      </c>
      <c r="I44" s="1" t="s">
        <v>139</v>
      </c>
      <c r="J44" s="1" t="s">
        <v>140</v>
      </c>
      <c r="K44" s="1" t="s">
        <v>141</v>
      </c>
    </row>
    <row r="45" spans="1:11" x14ac:dyDescent="0.2">
      <c r="A45" t="s">
        <v>11</v>
      </c>
      <c r="B45" t="s">
        <v>12</v>
      </c>
      <c r="C45" t="s">
        <v>12</v>
      </c>
      <c r="D45">
        <v>10</v>
      </c>
      <c r="E45">
        <v>0</v>
      </c>
      <c r="F45">
        <v>0</v>
      </c>
      <c r="G45">
        <v>1</v>
      </c>
      <c r="H45">
        <v>0</v>
      </c>
      <c r="I45" s="1" t="s">
        <v>142</v>
      </c>
      <c r="J45" s="1" t="s">
        <v>143</v>
      </c>
      <c r="K45" s="1" t="s">
        <v>144</v>
      </c>
    </row>
    <row r="46" spans="1:11" x14ac:dyDescent="0.2">
      <c r="A46" t="s">
        <v>11</v>
      </c>
      <c r="B46" t="s">
        <v>12</v>
      </c>
      <c r="C46" t="s">
        <v>12</v>
      </c>
      <c r="D46">
        <v>10</v>
      </c>
      <c r="E46">
        <v>0</v>
      </c>
      <c r="F46">
        <v>0</v>
      </c>
      <c r="G46">
        <v>1</v>
      </c>
      <c r="H46">
        <v>0</v>
      </c>
      <c r="I46" s="1" t="s">
        <v>145</v>
      </c>
      <c r="J46" s="1" t="s">
        <v>146</v>
      </c>
      <c r="K46" s="1" t="s">
        <v>147</v>
      </c>
    </row>
    <row r="47" spans="1:11" x14ac:dyDescent="0.2">
      <c r="A47" t="s">
        <v>11</v>
      </c>
      <c r="B47" t="s">
        <v>12</v>
      </c>
      <c r="C47" t="s">
        <v>12</v>
      </c>
      <c r="D47">
        <v>10</v>
      </c>
      <c r="E47">
        <v>1</v>
      </c>
      <c r="F47">
        <v>0</v>
      </c>
      <c r="G47">
        <v>1</v>
      </c>
      <c r="H47">
        <v>0</v>
      </c>
      <c r="I47" s="1" t="s">
        <v>148</v>
      </c>
      <c r="J47" s="1" t="s">
        <v>149</v>
      </c>
      <c r="K47" s="1" t="s">
        <v>150</v>
      </c>
    </row>
    <row r="48" spans="1:11" x14ac:dyDescent="0.2">
      <c r="A48" t="s">
        <v>11</v>
      </c>
      <c r="B48" t="s">
        <v>12</v>
      </c>
      <c r="C48" t="s">
        <v>12</v>
      </c>
      <c r="D48">
        <v>10</v>
      </c>
      <c r="E48">
        <v>0</v>
      </c>
      <c r="F48">
        <v>0</v>
      </c>
      <c r="G48">
        <v>1</v>
      </c>
      <c r="H48">
        <v>0</v>
      </c>
      <c r="I48" s="1" t="s">
        <v>151</v>
      </c>
      <c r="J48" s="1" t="s">
        <v>152</v>
      </c>
      <c r="K48" s="1" t="s">
        <v>153</v>
      </c>
    </row>
    <row r="49" spans="1:11" x14ac:dyDescent="0.2">
      <c r="A49" t="s">
        <v>11</v>
      </c>
      <c r="B49" t="s">
        <v>12</v>
      </c>
      <c r="C49" t="s">
        <v>12</v>
      </c>
      <c r="D49">
        <v>10</v>
      </c>
      <c r="E49">
        <v>0</v>
      </c>
      <c r="F49">
        <v>0</v>
      </c>
      <c r="G49">
        <v>1</v>
      </c>
      <c r="H49">
        <v>0</v>
      </c>
      <c r="I49" s="1" t="s">
        <v>154</v>
      </c>
      <c r="J49" s="1" t="s">
        <v>155</v>
      </c>
      <c r="K49" s="1" t="s">
        <v>156</v>
      </c>
    </row>
    <row r="50" spans="1:11" x14ac:dyDescent="0.2">
      <c r="A50" t="s">
        <v>11</v>
      </c>
      <c r="B50" t="s">
        <v>12</v>
      </c>
      <c r="C50" t="s">
        <v>12</v>
      </c>
      <c r="D50">
        <v>10</v>
      </c>
      <c r="E50">
        <v>0</v>
      </c>
      <c r="F50">
        <v>0</v>
      </c>
      <c r="G50">
        <v>1</v>
      </c>
      <c r="H50">
        <v>0</v>
      </c>
      <c r="I50" s="1" t="s">
        <v>157</v>
      </c>
      <c r="J50" s="1" t="s">
        <v>158</v>
      </c>
      <c r="K50" s="1" t="s">
        <v>159</v>
      </c>
    </row>
    <row r="51" spans="1:11" x14ac:dyDescent="0.2">
      <c r="A51" t="s">
        <v>11</v>
      </c>
      <c r="B51" t="s">
        <v>12</v>
      </c>
      <c r="C51" t="s">
        <v>12</v>
      </c>
      <c r="D51">
        <v>10</v>
      </c>
      <c r="E51">
        <v>1</v>
      </c>
      <c r="F51">
        <v>0</v>
      </c>
      <c r="G51">
        <v>1</v>
      </c>
      <c r="H51">
        <v>0</v>
      </c>
      <c r="I51" s="1" t="s">
        <v>160</v>
      </c>
      <c r="J51" s="1" t="s">
        <v>161</v>
      </c>
      <c r="K51" s="1" t="s">
        <v>162</v>
      </c>
    </row>
    <row r="52" spans="1:11" x14ac:dyDescent="0.2">
      <c r="A52" t="s">
        <v>11</v>
      </c>
      <c r="B52" t="s">
        <v>12</v>
      </c>
      <c r="C52" t="s">
        <v>12</v>
      </c>
      <c r="D52">
        <v>20</v>
      </c>
      <c r="E52">
        <v>0</v>
      </c>
      <c r="F52">
        <v>0</v>
      </c>
      <c r="G52">
        <v>1</v>
      </c>
      <c r="H52">
        <v>0</v>
      </c>
      <c r="I52" s="1" t="s">
        <v>163</v>
      </c>
      <c r="J52" s="1" t="s">
        <v>164</v>
      </c>
      <c r="K52" s="1" t="s">
        <v>165</v>
      </c>
    </row>
    <row r="53" spans="1:11" x14ac:dyDescent="0.2">
      <c r="A53" t="s">
        <v>11</v>
      </c>
      <c r="B53" t="s">
        <v>12</v>
      </c>
      <c r="C53" t="s">
        <v>12</v>
      </c>
      <c r="D53">
        <v>20</v>
      </c>
      <c r="E53">
        <v>1</v>
      </c>
      <c r="F53">
        <v>1</v>
      </c>
      <c r="G53">
        <v>1</v>
      </c>
      <c r="H53">
        <v>0</v>
      </c>
      <c r="I53" s="1" t="s">
        <v>166</v>
      </c>
      <c r="J53" s="1" t="s">
        <v>167</v>
      </c>
      <c r="K53" s="1" t="s">
        <v>168</v>
      </c>
    </row>
    <row r="54" spans="1:11" x14ac:dyDescent="0.2">
      <c r="A54" t="s">
        <v>11</v>
      </c>
      <c r="B54" t="s">
        <v>12</v>
      </c>
      <c r="C54" t="s">
        <v>12</v>
      </c>
      <c r="D54">
        <v>20</v>
      </c>
      <c r="E54">
        <v>1</v>
      </c>
      <c r="F54">
        <v>0</v>
      </c>
      <c r="G54">
        <v>1</v>
      </c>
      <c r="H54">
        <v>0</v>
      </c>
      <c r="I54" s="1" t="s">
        <v>169</v>
      </c>
      <c r="J54" s="1" t="s">
        <v>170</v>
      </c>
      <c r="K54" s="1" t="s">
        <v>171</v>
      </c>
    </row>
    <row r="55" spans="1:11" x14ac:dyDescent="0.2">
      <c r="A55" t="s">
        <v>11</v>
      </c>
      <c r="B55" t="s">
        <v>12</v>
      </c>
      <c r="C55" t="s">
        <v>12</v>
      </c>
      <c r="D55">
        <v>20</v>
      </c>
      <c r="E55">
        <v>1</v>
      </c>
      <c r="F55">
        <v>0</v>
      </c>
      <c r="G55">
        <v>1</v>
      </c>
      <c r="H55">
        <v>0</v>
      </c>
      <c r="I55" s="1" t="s">
        <v>172</v>
      </c>
      <c r="J55" s="1" t="s">
        <v>173</v>
      </c>
      <c r="K55" s="1" t="s">
        <v>174</v>
      </c>
    </row>
    <row r="56" spans="1:11" x14ac:dyDescent="0.2">
      <c r="A56" t="s">
        <v>11</v>
      </c>
      <c r="B56" t="s">
        <v>12</v>
      </c>
      <c r="C56" t="s">
        <v>12</v>
      </c>
      <c r="D56">
        <v>20</v>
      </c>
      <c r="E56">
        <v>1</v>
      </c>
      <c r="F56">
        <v>0</v>
      </c>
      <c r="G56">
        <v>1</v>
      </c>
      <c r="H56">
        <v>0</v>
      </c>
      <c r="I56" s="1" t="s">
        <v>175</v>
      </c>
      <c r="J56" s="1" t="s">
        <v>176</v>
      </c>
      <c r="K56" s="1" t="s">
        <v>177</v>
      </c>
    </row>
    <row r="57" spans="1:11" x14ac:dyDescent="0.2">
      <c r="A57" t="s">
        <v>11</v>
      </c>
      <c r="B57" t="s">
        <v>12</v>
      </c>
      <c r="C57" t="s">
        <v>12</v>
      </c>
      <c r="D57">
        <v>20</v>
      </c>
      <c r="E57">
        <v>1</v>
      </c>
      <c r="F57">
        <v>0</v>
      </c>
      <c r="G57">
        <v>1</v>
      </c>
      <c r="H57">
        <v>0</v>
      </c>
      <c r="I57" s="1" t="s">
        <v>178</v>
      </c>
      <c r="J57" s="1" t="s">
        <v>179</v>
      </c>
      <c r="K57" s="1" t="s">
        <v>180</v>
      </c>
    </row>
    <row r="58" spans="1:11" x14ac:dyDescent="0.2">
      <c r="A58" t="s">
        <v>11</v>
      </c>
      <c r="B58" t="s">
        <v>12</v>
      </c>
      <c r="C58" t="s">
        <v>12</v>
      </c>
      <c r="D58">
        <v>20</v>
      </c>
      <c r="E58">
        <v>1</v>
      </c>
      <c r="F58">
        <v>0</v>
      </c>
      <c r="G58">
        <v>1</v>
      </c>
      <c r="H58">
        <v>0</v>
      </c>
      <c r="I58" s="1" t="s">
        <v>181</v>
      </c>
      <c r="J58" s="1" t="s">
        <v>182</v>
      </c>
      <c r="K58" s="1" t="s">
        <v>183</v>
      </c>
    </row>
    <row r="59" spans="1:11" x14ac:dyDescent="0.2">
      <c r="A59" t="s">
        <v>11</v>
      </c>
      <c r="B59" t="s">
        <v>12</v>
      </c>
      <c r="C59" t="s">
        <v>12</v>
      </c>
      <c r="D59">
        <v>20</v>
      </c>
      <c r="E59">
        <v>0</v>
      </c>
      <c r="F59">
        <v>0</v>
      </c>
      <c r="G59">
        <v>1</v>
      </c>
      <c r="H59">
        <v>1</v>
      </c>
      <c r="I59" s="1" t="s">
        <v>184</v>
      </c>
      <c r="J59" s="1" t="s">
        <v>185</v>
      </c>
      <c r="K59" s="1" t="s">
        <v>186</v>
      </c>
    </row>
    <row r="60" spans="1:11" x14ac:dyDescent="0.2">
      <c r="A60" t="s">
        <v>11</v>
      </c>
      <c r="B60" t="s">
        <v>12</v>
      </c>
      <c r="C60" t="s">
        <v>12</v>
      </c>
      <c r="D60">
        <v>20</v>
      </c>
      <c r="E60">
        <v>0</v>
      </c>
      <c r="F60">
        <v>0</v>
      </c>
      <c r="G60">
        <v>1</v>
      </c>
      <c r="H60">
        <v>0</v>
      </c>
      <c r="I60" s="1" t="s">
        <v>187</v>
      </c>
      <c r="J60" s="1" t="s">
        <v>188</v>
      </c>
      <c r="K60" s="1" t="s">
        <v>189</v>
      </c>
    </row>
    <row r="61" spans="1:11" x14ac:dyDescent="0.2">
      <c r="A61" t="s">
        <v>11</v>
      </c>
      <c r="B61" t="s">
        <v>12</v>
      </c>
      <c r="C61" t="s">
        <v>12</v>
      </c>
      <c r="D61">
        <v>20</v>
      </c>
      <c r="E61">
        <v>1</v>
      </c>
      <c r="F61">
        <v>0</v>
      </c>
      <c r="G61">
        <v>1</v>
      </c>
      <c r="H61">
        <v>0</v>
      </c>
      <c r="I61" s="1" t="s">
        <v>190</v>
      </c>
      <c r="J61" s="1" t="s">
        <v>191</v>
      </c>
      <c r="K61" s="1" t="s">
        <v>192</v>
      </c>
    </row>
    <row r="62" spans="1:11" x14ac:dyDescent="0.2">
      <c r="A62" t="s">
        <v>11</v>
      </c>
      <c r="B62" t="s">
        <v>12</v>
      </c>
      <c r="C62" t="s">
        <v>12</v>
      </c>
      <c r="D62">
        <v>30</v>
      </c>
      <c r="E62">
        <v>1</v>
      </c>
      <c r="F62">
        <v>0</v>
      </c>
      <c r="G62">
        <v>1</v>
      </c>
      <c r="H62">
        <v>0</v>
      </c>
      <c r="I62" s="1" t="s">
        <v>193</v>
      </c>
      <c r="J62" s="1" t="s">
        <v>194</v>
      </c>
      <c r="K62" s="1" t="s">
        <v>195</v>
      </c>
    </row>
    <row r="63" spans="1:11" x14ac:dyDescent="0.2">
      <c r="A63" t="s">
        <v>11</v>
      </c>
      <c r="B63" t="s">
        <v>12</v>
      </c>
      <c r="C63" t="s">
        <v>12</v>
      </c>
      <c r="D63">
        <v>30</v>
      </c>
      <c r="E63">
        <v>0</v>
      </c>
      <c r="F63">
        <v>0</v>
      </c>
      <c r="G63">
        <v>1</v>
      </c>
      <c r="H63">
        <v>0</v>
      </c>
      <c r="I63" s="1" t="s">
        <v>196</v>
      </c>
      <c r="J63" s="1" t="s">
        <v>197</v>
      </c>
      <c r="K63" s="1" t="s">
        <v>198</v>
      </c>
    </row>
    <row r="64" spans="1:11" x14ac:dyDescent="0.2">
      <c r="A64" t="s">
        <v>11</v>
      </c>
      <c r="B64" t="s">
        <v>12</v>
      </c>
      <c r="C64" t="s">
        <v>12</v>
      </c>
      <c r="D64">
        <v>30</v>
      </c>
      <c r="E64">
        <v>0</v>
      </c>
      <c r="F64">
        <v>0</v>
      </c>
      <c r="G64">
        <v>1</v>
      </c>
      <c r="H64">
        <v>0</v>
      </c>
      <c r="I64" s="1" t="s">
        <v>199</v>
      </c>
      <c r="J64" s="1" t="s">
        <v>200</v>
      </c>
      <c r="K64" s="1" t="s">
        <v>201</v>
      </c>
    </row>
    <row r="65" spans="1:11" x14ac:dyDescent="0.2">
      <c r="A65" t="s">
        <v>11</v>
      </c>
      <c r="B65" t="s">
        <v>12</v>
      </c>
      <c r="C65" t="s">
        <v>12</v>
      </c>
      <c r="D65">
        <v>30</v>
      </c>
      <c r="E65">
        <v>0</v>
      </c>
      <c r="F65">
        <v>0</v>
      </c>
      <c r="G65">
        <v>1</v>
      </c>
      <c r="H65">
        <v>0</v>
      </c>
      <c r="I65" s="1" t="s">
        <v>202</v>
      </c>
      <c r="J65" s="1" t="s">
        <v>203</v>
      </c>
      <c r="K65" s="1" t="s">
        <v>204</v>
      </c>
    </row>
    <row r="66" spans="1:11" x14ac:dyDescent="0.2">
      <c r="A66" t="s">
        <v>11</v>
      </c>
      <c r="B66" t="s">
        <v>12</v>
      </c>
      <c r="C66" t="s">
        <v>12</v>
      </c>
      <c r="D66">
        <v>30</v>
      </c>
      <c r="E66">
        <v>1</v>
      </c>
      <c r="F66">
        <v>0</v>
      </c>
      <c r="G66">
        <v>1</v>
      </c>
      <c r="H66">
        <v>0</v>
      </c>
      <c r="I66" s="1" t="s">
        <v>205</v>
      </c>
      <c r="J66" s="1" t="s">
        <v>206</v>
      </c>
      <c r="K66" s="1" t="s">
        <v>207</v>
      </c>
    </row>
    <row r="67" spans="1:11" x14ac:dyDescent="0.2">
      <c r="A67" t="s">
        <v>11</v>
      </c>
      <c r="B67" t="s">
        <v>12</v>
      </c>
      <c r="C67" t="s">
        <v>12</v>
      </c>
      <c r="D67">
        <v>30</v>
      </c>
      <c r="E67">
        <v>0</v>
      </c>
      <c r="F67">
        <v>0</v>
      </c>
      <c r="G67">
        <v>1</v>
      </c>
      <c r="H67">
        <v>0</v>
      </c>
      <c r="I67" s="1" t="s">
        <v>208</v>
      </c>
      <c r="J67" s="1" t="s">
        <v>209</v>
      </c>
      <c r="K67" s="1" t="s">
        <v>210</v>
      </c>
    </row>
    <row r="68" spans="1:11" x14ac:dyDescent="0.2">
      <c r="A68" t="s">
        <v>11</v>
      </c>
      <c r="B68" t="s">
        <v>12</v>
      </c>
      <c r="C68" t="s">
        <v>12</v>
      </c>
      <c r="D68">
        <v>30</v>
      </c>
      <c r="E68">
        <v>0</v>
      </c>
      <c r="F68">
        <v>0</v>
      </c>
      <c r="G68">
        <v>1</v>
      </c>
      <c r="H68">
        <v>0</v>
      </c>
      <c r="I68" s="1" t="s">
        <v>211</v>
      </c>
      <c r="J68" s="1" t="s">
        <v>212</v>
      </c>
      <c r="K68" s="1" t="s">
        <v>213</v>
      </c>
    </row>
    <row r="69" spans="1:11" x14ac:dyDescent="0.2">
      <c r="A69" t="s">
        <v>11</v>
      </c>
      <c r="B69" t="s">
        <v>12</v>
      </c>
      <c r="C69" t="s">
        <v>12</v>
      </c>
      <c r="D69">
        <v>30</v>
      </c>
      <c r="E69">
        <v>1</v>
      </c>
      <c r="F69">
        <v>0</v>
      </c>
      <c r="G69">
        <v>1</v>
      </c>
      <c r="H69">
        <v>0</v>
      </c>
      <c r="I69" s="1" t="s">
        <v>214</v>
      </c>
      <c r="J69" s="1" t="s">
        <v>215</v>
      </c>
      <c r="K69" s="1" t="s">
        <v>216</v>
      </c>
    </row>
    <row r="70" spans="1:11" x14ac:dyDescent="0.2">
      <c r="A70" t="s">
        <v>11</v>
      </c>
      <c r="B70" t="s">
        <v>12</v>
      </c>
      <c r="C70" t="s">
        <v>12</v>
      </c>
      <c r="D70">
        <v>30</v>
      </c>
      <c r="E70">
        <v>1</v>
      </c>
      <c r="F70">
        <v>0</v>
      </c>
      <c r="G70">
        <v>1</v>
      </c>
      <c r="H70">
        <v>0</v>
      </c>
      <c r="I70" s="1" t="s">
        <v>217</v>
      </c>
      <c r="J70" s="1" t="s">
        <v>218</v>
      </c>
      <c r="K70" s="1" t="s">
        <v>219</v>
      </c>
    </row>
    <row r="71" spans="1:11" x14ac:dyDescent="0.2">
      <c r="A71" t="s">
        <v>11</v>
      </c>
      <c r="B71" t="s">
        <v>12</v>
      </c>
      <c r="C71" t="s">
        <v>12</v>
      </c>
      <c r="D71">
        <v>30</v>
      </c>
      <c r="E71">
        <v>0</v>
      </c>
      <c r="F71">
        <v>0</v>
      </c>
      <c r="G71">
        <v>1</v>
      </c>
      <c r="H71">
        <v>0</v>
      </c>
      <c r="I71" s="1" t="s">
        <v>220</v>
      </c>
      <c r="J71" s="1" t="s">
        <v>221</v>
      </c>
      <c r="K71" s="1" t="s">
        <v>222</v>
      </c>
    </row>
    <row r="72" spans="1:11" x14ac:dyDescent="0.2">
      <c r="A72" t="s">
        <v>11</v>
      </c>
      <c r="B72" t="s">
        <v>12</v>
      </c>
      <c r="C72" t="s">
        <v>223</v>
      </c>
      <c r="D72">
        <v>0</v>
      </c>
      <c r="E72">
        <v>1</v>
      </c>
      <c r="F72">
        <v>1</v>
      </c>
      <c r="G72">
        <v>1</v>
      </c>
      <c r="H72">
        <v>0</v>
      </c>
      <c r="I72" s="1" t="s">
        <v>224</v>
      </c>
      <c r="J72" s="1" t="s">
        <v>225</v>
      </c>
      <c r="K72" s="1" t="s">
        <v>226</v>
      </c>
    </row>
    <row r="73" spans="1:11" x14ac:dyDescent="0.2">
      <c r="A73" t="s">
        <v>11</v>
      </c>
      <c r="B73" t="s">
        <v>12</v>
      </c>
      <c r="C73" t="s">
        <v>223</v>
      </c>
      <c r="D73">
        <v>0</v>
      </c>
      <c r="E73">
        <v>1</v>
      </c>
      <c r="F73">
        <v>0</v>
      </c>
      <c r="G73">
        <v>1</v>
      </c>
      <c r="H73">
        <v>0</v>
      </c>
      <c r="I73" s="1" t="s">
        <v>227</v>
      </c>
      <c r="J73" s="1" t="s">
        <v>228</v>
      </c>
      <c r="K73" s="1" t="s">
        <v>229</v>
      </c>
    </row>
    <row r="74" spans="1:11" x14ac:dyDescent="0.2">
      <c r="A74" t="s">
        <v>11</v>
      </c>
      <c r="B74" t="s">
        <v>12</v>
      </c>
      <c r="C74" t="s">
        <v>223</v>
      </c>
      <c r="D74">
        <v>0</v>
      </c>
      <c r="E74">
        <v>1</v>
      </c>
      <c r="F74">
        <v>0</v>
      </c>
      <c r="G74">
        <v>1</v>
      </c>
      <c r="H74">
        <v>0</v>
      </c>
      <c r="I74" s="1" t="s">
        <v>230</v>
      </c>
      <c r="J74" s="1" t="s">
        <v>231</v>
      </c>
      <c r="K74" s="1" t="s">
        <v>232</v>
      </c>
    </row>
    <row r="75" spans="1:11" x14ac:dyDescent="0.2">
      <c r="A75" t="s">
        <v>11</v>
      </c>
      <c r="B75" t="s">
        <v>12</v>
      </c>
      <c r="C75" t="s">
        <v>223</v>
      </c>
      <c r="D75">
        <v>0</v>
      </c>
      <c r="E75">
        <v>0</v>
      </c>
      <c r="F75">
        <v>0</v>
      </c>
      <c r="G75">
        <v>1</v>
      </c>
      <c r="H75">
        <v>0</v>
      </c>
      <c r="I75" s="1" t="s">
        <v>233</v>
      </c>
      <c r="J75" s="1" t="s">
        <v>234</v>
      </c>
      <c r="K75" s="1" t="s">
        <v>235</v>
      </c>
    </row>
    <row r="76" spans="1:11" x14ac:dyDescent="0.2">
      <c r="A76" t="s">
        <v>11</v>
      </c>
      <c r="B76" t="s">
        <v>12</v>
      </c>
      <c r="C76" t="s">
        <v>223</v>
      </c>
      <c r="D76">
        <v>0</v>
      </c>
      <c r="E76">
        <v>1</v>
      </c>
      <c r="F76">
        <v>0</v>
      </c>
      <c r="G76">
        <v>1</v>
      </c>
      <c r="H76">
        <v>0</v>
      </c>
      <c r="I76" s="1" t="s">
        <v>236</v>
      </c>
      <c r="J76" s="1" t="s">
        <v>237</v>
      </c>
      <c r="K76" s="1" t="s">
        <v>238</v>
      </c>
    </row>
    <row r="77" spans="1:11" x14ac:dyDescent="0.2">
      <c r="A77" t="s">
        <v>11</v>
      </c>
      <c r="B77" t="s">
        <v>12</v>
      </c>
      <c r="C77" t="s">
        <v>223</v>
      </c>
      <c r="D77">
        <v>0</v>
      </c>
      <c r="E77">
        <v>1</v>
      </c>
      <c r="F77">
        <v>0</v>
      </c>
      <c r="G77">
        <v>1</v>
      </c>
      <c r="H77">
        <v>0</v>
      </c>
      <c r="I77" s="1" t="s">
        <v>239</v>
      </c>
      <c r="J77" s="1" t="s">
        <v>240</v>
      </c>
      <c r="K77" s="1" t="s">
        <v>241</v>
      </c>
    </row>
    <row r="78" spans="1:11" x14ac:dyDescent="0.2">
      <c r="A78" t="s">
        <v>11</v>
      </c>
      <c r="B78" t="s">
        <v>12</v>
      </c>
      <c r="C78" t="s">
        <v>223</v>
      </c>
      <c r="D78">
        <v>0</v>
      </c>
      <c r="E78">
        <v>1</v>
      </c>
      <c r="F78">
        <v>1</v>
      </c>
      <c r="G78">
        <v>0</v>
      </c>
      <c r="H78">
        <v>0</v>
      </c>
      <c r="I78" s="1" t="s">
        <v>242</v>
      </c>
      <c r="J78" s="1" t="s">
        <v>243</v>
      </c>
      <c r="K78" s="1" t="s">
        <v>244</v>
      </c>
    </row>
    <row r="79" spans="1:11" x14ac:dyDescent="0.2">
      <c r="A79" t="s">
        <v>11</v>
      </c>
      <c r="B79" t="s">
        <v>12</v>
      </c>
      <c r="C79" t="s">
        <v>223</v>
      </c>
      <c r="D79">
        <v>0</v>
      </c>
      <c r="E79">
        <v>1</v>
      </c>
      <c r="F79">
        <v>1</v>
      </c>
      <c r="G79">
        <v>0</v>
      </c>
      <c r="H79">
        <v>0</v>
      </c>
      <c r="I79" s="1" t="s">
        <v>245</v>
      </c>
      <c r="J79" s="1" t="s">
        <v>246</v>
      </c>
      <c r="K79" s="1" t="s">
        <v>247</v>
      </c>
    </row>
    <row r="80" spans="1:11" x14ac:dyDescent="0.2">
      <c r="A80" t="s">
        <v>11</v>
      </c>
      <c r="B80" t="s">
        <v>12</v>
      </c>
      <c r="C80" t="s">
        <v>223</v>
      </c>
      <c r="D80">
        <v>0</v>
      </c>
      <c r="E80">
        <v>1</v>
      </c>
      <c r="F80">
        <v>1</v>
      </c>
      <c r="G80">
        <v>1</v>
      </c>
      <c r="H80">
        <v>0</v>
      </c>
      <c r="I80" s="1" t="s">
        <v>248</v>
      </c>
      <c r="J80" s="1" t="s">
        <v>249</v>
      </c>
      <c r="K80" s="1" t="s">
        <v>250</v>
      </c>
    </row>
    <row r="81" spans="1:11" x14ac:dyDescent="0.2">
      <c r="A81" t="s">
        <v>11</v>
      </c>
      <c r="B81" t="s">
        <v>12</v>
      </c>
      <c r="C81" t="s">
        <v>223</v>
      </c>
      <c r="D81">
        <v>0</v>
      </c>
      <c r="E81">
        <v>1</v>
      </c>
      <c r="F81">
        <v>0</v>
      </c>
      <c r="G81">
        <v>1</v>
      </c>
      <c r="H81">
        <v>0</v>
      </c>
      <c r="I81" s="1" t="s">
        <v>251</v>
      </c>
      <c r="J81" s="1" t="s">
        <v>252</v>
      </c>
      <c r="K81" s="1" t="s">
        <v>253</v>
      </c>
    </row>
    <row r="82" spans="1:11" x14ac:dyDescent="0.2">
      <c r="A82" t="s">
        <v>11</v>
      </c>
      <c r="B82" t="s">
        <v>12</v>
      </c>
      <c r="C82" t="s">
        <v>223</v>
      </c>
      <c r="D82">
        <v>1</v>
      </c>
      <c r="E82">
        <v>1</v>
      </c>
      <c r="F82">
        <v>0</v>
      </c>
      <c r="G82">
        <v>1</v>
      </c>
      <c r="H82">
        <v>0</v>
      </c>
      <c r="I82" s="1" t="s">
        <v>254</v>
      </c>
      <c r="J82" s="1" t="s">
        <v>255</v>
      </c>
      <c r="K82" s="1" t="s">
        <v>256</v>
      </c>
    </row>
    <row r="83" spans="1:11" x14ac:dyDescent="0.2">
      <c r="A83" t="s">
        <v>11</v>
      </c>
      <c r="B83" t="s">
        <v>12</v>
      </c>
      <c r="C83" t="s">
        <v>223</v>
      </c>
      <c r="D83">
        <v>1</v>
      </c>
      <c r="E83">
        <v>1</v>
      </c>
      <c r="F83">
        <v>0</v>
      </c>
      <c r="G83">
        <v>1</v>
      </c>
      <c r="H83">
        <v>0</v>
      </c>
      <c r="I83" s="1" t="s">
        <v>257</v>
      </c>
      <c r="J83" s="1" t="s">
        <v>258</v>
      </c>
      <c r="K83" s="1" t="s">
        <v>259</v>
      </c>
    </row>
    <row r="84" spans="1:11" x14ac:dyDescent="0.2">
      <c r="A84" t="s">
        <v>11</v>
      </c>
      <c r="B84" t="s">
        <v>12</v>
      </c>
      <c r="C84" t="s">
        <v>223</v>
      </c>
      <c r="D84">
        <v>1</v>
      </c>
      <c r="E84">
        <v>1</v>
      </c>
      <c r="F84">
        <v>0</v>
      </c>
      <c r="G84">
        <v>1</v>
      </c>
      <c r="H84">
        <v>0</v>
      </c>
      <c r="I84" s="1" t="s">
        <v>260</v>
      </c>
      <c r="J84" s="1" t="s">
        <v>261</v>
      </c>
      <c r="K84" s="1" t="s">
        <v>262</v>
      </c>
    </row>
    <row r="85" spans="1:11" x14ac:dyDescent="0.2">
      <c r="A85" t="s">
        <v>11</v>
      </c>
      <c r="B85" t="s">
        <v>12</v>
      </c>
      <c r="C85" t="s">
        <v>223</v>
      </c>
      <c r="D85">
        <v>1</v>
      </c>
      <c r="E85">
        <v>0</v>
      </c>
      <c r="F85">
        <v>0</v>
      </c>
      <c r="G85">
        <v>1</v>
      </c>
      <c r="H85">
        <v>0</v>
      </c>
      <c r="I85" s="1" t="s">
        <v>263</v>
      </c>
      <c r="J85" s="1" t="s">
        <v>264</v>
      </c>
      <c r="K85" s="1" t="s">
        <v>265</v>
      </c>
    </row>
    <row r="86" spans="1:11" x14ac:dyDescent="0.2">
      <c r="A86" t="s">
        <v>11</v>
      </c>
      <c r="B86" t="s">
        <v>12</v>
      </c>
      <c r="C86" t="s">
        <v>223</v>
      </c>
      <c r="D86">
        <v>1</v>
      </c>
      <c r="E86">
        <v>1</v>
      </c>
      <c r="F86">
        <v>0</v>
      </c>
      <c r="G86">
        <v>1</v>
      </c>
      <c r="H86">
        <v>0</v>
      </c>
      <c r="I86" s="1" t="s">
        <v>266</v>
      </c>
      <c r="J86" s="1" t="s">
        <v>267</v>
      </c>
      <c r="K86" s="1" t="s">
        <v>268</v>
      </c>
    </row>
    <row r="87" spans="1:11" x14ac:dyDescent="0.2">
      <c r="A87" t="s">
        <v>11</v>
      </c>
      <c r="B87" t="s">
        <v>12</v>
      </c>
      <c r="C87" t="s">
        <v>223</v>
      </c>
      <c r="D87">
        <v>1</v>
      </c>
      <c r="E87">
        <v>1</v>
      </c>
      <c r="F87">
        <v>0</v>
      </c>
      <c r="G87">
        <v>1</v>
      </c>
      <c r="H87">
        <v>0</v>
      </c>
      <c r="I87" s="1" t="s">
        <v>269</v>
      </c>
      <c r="J87" s="1" t="s">
        <v>270</v>
      </c>
      <c r="K87" s="1" t="s">
        <v>271</v>
      </c>
    </row>
    <row r="88" spans="1:11" x14ac:dyDescent="0.2">
      <c r="A88" t="s">
        <v>11</v>
      </c>
      <c r="B88" t="s">
        <v>12</v>
      </c>
      <c r="C88" t="s">
        <v>223</v>
      </c>
      <c r="D88">
        <v>1</v>
      </c>
      <c r="E88">
        <v>1</v>
      </c>
      <c r="F88">
        <v>0</v>
      </c>
      <c r="G88">
        <v>1</v>
      </c>
      <c r="H88">
        <v>0</v>
      </c>
      <c r="I88" s="1" t="s">
        <v>272</v>
      </c>
      <c r="J88" s="1" t="s">
        <v>273</v>
      </c>
      <c r="K88" s="1" t="s">
        <v>274</v>
      </c>
    </row>
    <row r="89" spans="1:11" x14ac:dyDescent="0.2">
      <c r="A89" t="s">
        <v>11</v>
      </c>
      <c r="B89" t="s">
        <v>12</v>
      </c>
      <c r="C89" t="s">
        <v>223</v>
      </c>
      <c r="D89">
        <v>1</v>
      </c>
      <c r="E89">
        <v>1</v>
      </c>
      <c r="F89">
        <v>0</v>
      </c>
      <c r="G89">
        <v>1</v>
      </c>
      <c r="H89">
        <v>0</v>
      </c>
      <c r="I89" s="1" t="s">
        <v>275</v>
      </c>
      <c r="J89" s="1" t="s">
        <v>276</v>
      </c>
      <c r="K89" s="1" t="s">
        <v>277</v>
      </c>
    </row>
    <row r="90" spans="1:11" x14ac:dyDescent="0.2">
      <c r="A90" t="s">
        <v>11</v>
      </c>
      <c r="B90" t="s">
        <v>12</v>
      </c>
      <c r="C90" t="s">
        <v>223</v>
      </c>
      <c r="D90">
        <v>1</v>
      </c>
      <c r="E90">
        <v>0</v>
      </c>
      <c r="F90">
        <v>0</v>
      </c>
      <c r="G90">
        <v>1</v>
      </c>
      <c r="H90">
        <v>0</v>
      </c>
      <c r="I90" s="1" t="s">
        <v>278</v>
      </c>
      <c r="J90" s="1" t="s">
        <v>279</v>
      </c>
      <c r="K90" s="1" t="s">
        <v>280</v>
      </c>
    </row>
    <row r="91" spans="1:11" x14ac:dyDescent="0.2">
      <c r="A91" t="s">
        <v>11</v>
      </c>
      <c r="B91" t="s">
        <v>12</v>
      </c>
      <c r="C91" t="s">
        <v>223</v>
      </c>
      <c r="D91">
        <v>1</v>
      </c>
      <c r="E91">
        <v>1</v>
      </c>
      <c r="F91">
        <v>0</v>
      </c>
      <c r="G91">
        <v>1</v>
      </c>
      <c r="H91">
        <v>0</v>
      </c>
      <c r="I91" s="1" t="s">
        <v>281</v>
      </c>
      <c r="J91" s="1" t="s">
        <v>282</v>
      </c>
      <c r="K91" s="1" t="s">
        <v>283</v>
      </c>
    </row>
    <row r="92" spans="1:11" x14ac:dyDescent="0.2">
      <c r="A92" t="s">
        <v>11</v>
      </c>
      <c r="B92" t="s">
        <v>12</v>
      </c>
      <c r="C92" t="s">
        <v>223</v>
      </c>
      <c r="D92">
        <v>2</v>
      </c>
      <c r="E92">
        <v>1</v>
      </c>
      <c r="F92">
        <v>0</v>
      </c>
      <c r="G92">
        <v>1</v>
      </c>
      <c r="H92">
        <v>0</v>
      </c>
      <c r="I92" s="1" t="s">
        <v>284</v>
      </c>
      <c r="J92" s="1" t="s">
        <v>285</v>
      </c>
      <c r="K92" s="1" t="s">
        <v>286</v>
      </c>
    </row>
    <row r="93" spans="1:11" x14ac:dyDescent="0.2">
      <c r="A93" t="s">
        <v>11</v>
      </c>
      <c r="B93" t="s">
        <v>12</v>
      </c>
      <c r="C93" t="s">
        <v>223</v>
      </c>
      <c r="D93">
        <v>2</v>
      </c>
      <c r="E93">
        <v>0</v>
      </c>
      <c r="F93">
        <v>0</v>
      </c>
      <c r="G93">
        <v>1</v>
      </c>
      <c r="H93">
        <v>0</v>
      </c>
      <c r="I93" s="1" t="s">
        <v>287</v>
      </c>
      <c r="J93" s="1" t="s">
        <v>288</v>
      </c>
      <c r="K93" s="1" t="s">
        <v>289</v>
      </c>
    </row>
    <row r="94" spans="1:11" x14ac:dyDescent="0.2">
      <c r="A94" t="s">
        <v>11</v>
      </c>
      <c r="B94" t="s">
        <v>12</v>
      </c>
      <c r="C94" t="s">
        <v>223</v>
      </c>
      <c r="D94">
        <v>2</v>
      </c>
      <c r="E94">
        <v>0</v>
      </c>
      <c r="F94">
        <v>0</v>
      </c>
      <c r="G94">
        <v>1</v>
      </c>
      <c r="H94">
        <v>0</v>
      </c>
      <c r="I94" s="1" t="s">
        <v>290</v>
      </c>
      <c r="J94" s="1" t="s">
        <v>291</v>
      </c>
      <c r="K94" s="1" t="s">
        <v>292</v>
      </c>
    </row>
    <row r="95" spans="1:11" x14ac:dyDescent="0.2">
      <c r="A95" t="s">
        <v>11</v>
      </c>
      <c r="B95" t="s">
        <v>12</v>
      </c>
      <c r="C95" t="s">
        <v>223</v>
      </c>
      <c r="D95">
        <v>2</v>
      </c>
      <c r="E95">
        <v>1</v>
      </c>
      <c r="F95">
        <v>0</v>
      </c>
      <c r="G95">
        <v>1</v>
      </c>
      <c r="H95">
        <v>0</v>
      </c>
      <c r="I95" s="1" t="s">
        <v>293</v>
      </c>
      <c r="J95" s="1" t="s">
        <v>294</v>
      </c>
      <c r="K95" s="1" t="s">
        <v>295</v>
      </c>
    </row>
    <row r="96" spans="1:11" x14ac:dyDescent="0.2">
      <c r="A96" t="s">
        <v>11</v>
      </c>
      <c r="B96" t="s">
        <v>12</v>
      </c>
      <c r="C96" t="s">
        <v>223</v>
      </c>
      <c r="D96">
        <v>2</v>
      </c>
      <c r="E96">
        <v>1</v>
      </c>
      <c r="F96">
        <v>0</v>
      </c>
      <c r="G96">
        <v>1</v>
      </c>
      <c r="H96">
        <v>0</v>
      </c>
      <c r="I96" s="1" t="s">
        <v>296</v>
      </c>
      <c r="J96" s="1" t="s">
        <v>297</v>
      </c>
      <c r="K96" s="1" t="s">
        <v>298</v>
      </c>
    </row>
    <row r="97" spans="1:11" x14ac:dyDescent="0.2">
      <c r="A97" t="s">
        <v>11</v>
      </c>
      <c r="B97" t="s">
        <v>12</v>
      </c>
      <c r="C97" t="s">
        <v>223</v>
      </c>
      <c r="D97">
        <v>2</v>
      </c>
      <c r="E97">
        <v>0</v>
      </c>
      <c r="F97">
        <v>0</v>
      </c>
      <c r="G97">
        <v>1</v>
      </c>
      <c r="H97">
        <v>0</v>
      </c>
      <c r="I97" s="1" t="s">
        <v>299</v>
      </c>
      <c r="J97" s="1" t="s">
        <v>300</v>
      </c>
      <c r="K97" s="1" t="s">
        <v>301</v>
      </c>
    </row>
    <row r="98" spans="1:11" x14ac:dyDescent="0.2">
      <c r="A98" t="s">
        <v>11</v>
      </c>
      <c r="B98" t="s">
        <v>12</v>
      </c>
      <c r="C98" t="s">
        <v>223</v>
      </c>
      <c r="D98">
        <v>2</v>
      </c>
      <c r="E98">
        <v>1</v>
      </c>
      <c r="F98">
        <v>0</v>
      </c>
      <c r="G98">
        <v>1</v>
      </c>
      <c r="H98">
        <v>0</v>
      </c>
      <c r="I98" s="1" t="s">
        <v>302</v>
      </c>
      <c r="J98" s="1" t="s">
        <v>303</v>
      </c>
      <c r="K98" s="1" t="s">
        <v>304</v>
      </c>
    </row>
    <row r="99" spans="1:11" x14ac:dyDescent="0.2">
      <c r="A99" t="s">
        <v>11</v>
      </c>
      <c r="B99" t="s">
        <v>12</v>
      </c>
      <c r="C99" t="s">
        <v>223</v>
      </c>
      <c r="D99">
        <v>2</v>
      </c>
      <c r="E99">
        <v>0</v>
      </c>
      <c r="F99">
        <v>0</v>
      </c>
      <c r="G99">
        <v>1</v>
      </c>
      <c r="H99">
        <v>0</v>
      </c>
      <c r="I99" s="1" t="s">
        <v>305</v>
      </c>
      <c r="J99" s="1" t="s">
        <v>306</v>
      </c>
      <c r="K99" s="1" t="s">
        <v>307</v>
      </c>
    </row>
    <row r="100" spans="1:11" x14ac:dyDescent="0.2">
      <c r="A100" t="s">
        <v>11</v>
      </c>
      <c r="B100" t="s">
        <v>12</v>
      </c>
      <c r="C100" t="s">
        <v>223</v>
      </c>
      <c r="D100">
        <v>2</v>
      </c>
      <c r="E100">
        <v>0</v>
      </c>
      <c r="F100">
        <v>0</v>
      </c>
      <c r="G100">
        <v>1</v>
      </c>
      <c r="H100">
        <v>0</v>
      </c>
      <c r="I100" s="1" t="s">
        <v>308</v>
      </c>
      <c r="J100" s="1" t="s">
        <v>309</v>
      </c>
      <c r="K100" s="1" t="s">
        <v>310</v>
      </c>
    </row>
    <row r="101" spans="1:11" x14ac:dyDescent="0.2">
      <c r="A101" t="s">
        <v>11</v>
      </c>
      <c r="B101" t="s">
        <v>12</v>
      </c>
      <c r="C101" t="s">
        <v>223</v>
      </c>
      <c r="D101">
        <v>2</v>
      </c>
      <c r="E101">
        <v>0</v>
      </c>
      <c r="F101">
        <v>0</v>
      </c>
      <c r="G101">
        <v>1</v>
      </c>
      <c r="H101">
        <v>0</v>
      </c>
      <c r="I101" s="1" t="s">
        <v>311</v>
      </c>
      <c r="J101" s="1" t="s">
        <v>312</v>
      </c>
      <c r="K101" s="1" t="s">
        <v>313</v>
      </c>
    </row>
    <row r="102" spans="1:11" x14ac:dyDescent="0.2">
      <c r="A102" t="s">
        <v>11</v>
      </c>
      <c r="B102" t="s">
        <v>12</v>
      </c>
      <c r="C102" t="s">
        <v>223</v>
      </c>
      <c r="D102">
        <v>5</v>
      </c>
      <c r="E102">
        <v>0</v>
      </c>
      <c r="F102">
        <v>0</v>
      </c>
      <c r="G102">
        <v>1</v>
      </c>
      <c r="H102">
        <v>0</v>
      </c>
      <c r="I102" s="1" t="s">
        <v>314</v>
      </c>
      <c r="J102" s="1" t="s">
        <v>315</v>
      </c>
      <c r="K102" s="1" t="s">
        <v>316</v>
      </c>
    </row>
    <row r="103" spans="1:11" x14ac:dyDescent="0.2">
      <c r="A103" t="s">
        <v>11</v>
      </c>
      <c r="B103" t="s">
        <v>12</v>
      </c>
      <c r="C103" t="s">
        <v>223</v>
      </c>
      <c r="D103">
        <v>5</v>
      </c>
      <c r="E103">
        <v>1</v>
      </c>
      <c r="F103">
        <v>0</v>
      </c>
      <c r="G103">
        <v>1</v>
      </c>
      <c r="H103">
        <v>0</v>
      </c>
      <c r="I103" s="1" t="s">
        <v>317</v>
      </c>
      <c r="J103" s="1" t="s">
        <v>318</v>
      </c>
      <c r="K103" s="1" t="s">
        <v>319</v>
      </c>
    </row>
    <row r="104" spans="1:11" x14ac:dyDescent="0.2">
      <c r="A104" t="s">
        <v>11</v>
      </c>
      <c r="B104" t="s">
        <v>12</v>
      </c>
      <c r="C104" t="s">
        <v>223</v>
      </c>
      <c r="D104">
        <v>5</v>
      </c>
      <c r="E104">
        <v>1</v>
      </c>
      <c r="F104">
        <v>0</v>
      </c>
      <c r="G104">
        <v>1</v>
      </c>
      <c r="H104">
        <v>0</v>
      </c>
      <c r="I104" s="1" t="s">
        <v>320</v>
      </c>
      <c r="J104" s="1" t="s">
        <v>321</v>
      </c>
      <c r="K104" s="1" t="s">
        <v>322</v>
      </c>
    </row>
    <row r="105" spans="1:11" x14ac:dyDescent="0.2">
      <c r="A105" t="s">
        <v>11</v>
      </c>
      <c r="B105" t="s">
        <v>12</v>
      </c>
      <c r="C105" t="s">
        <v>223</v>
      </c>
      <c r="D105">
        <v>5</v>
      </c>
      <c r="E105">
        <v>1</v>
      </c>
      <c r="F105">
        <v>0</v>
      </c>
      <c r="G105">
        <v>1</v>
      </c>
      <c r="H105">
        <v>0</v>
      </c>
      <c r="I105" s="1" t="s">
        <v>323</v>
      </c>
      <c r="J105" s="1" t="s">
        <v>324</v>
      </c>
      <c r="K105" s="1" t="s">
        <v>325</v>
      </c>
    </row>
    <row r="106" spans="1:11" x14ac:dyDescent="0.2">
      <c r="A106" t="s">
        <v>11</v>
      </c>
      <c r="B106" t="s">
        <v>12</v>
      </c>
      <c r="C106" t="s">
        <v>223</v>
      </c>
      <c r="D106">
        <v>5</v>
      </c>
      <c r="E106">
        <v>0</v>
      </c>
      <c r="F106">
        <v>0</v>
      </c>
      <c r="G106">
        <v>1</v>
      </c>
      <c r="H106">
        <v>0</v>
      </c>
      <c r="I106" s="1" t="s">
        <v>326</v>
      </c>
      <c r="J106" s="1" t="s">
        <v>327</v>
      </c>
      <c r="K106" s="1" t="s">
        <v>328</v>
      </c>
    </row>
    <row r="107" spans="1:11" x14ac:dyDescent="0.2">
      <c r="A107" t="s">
        <v>11</v>
      </c>
      <c r="B107" t="s">
        <v>12</v>
      </c>
      <c r="C107" t="s">
        <v>223</v>
      </c>
      <c r="D107">
        <v>5</v>
      </c>
      <c r="E107">
        <v>0</v>
      </c>
      <c r="F107">
        <v>0</v>
      </c>
      <c r="G107">
        <v>1</v>
      </c>
      <c r="H107">
        <v>0</v>
      </c>
      <c r="I107" s="1" t="s">
        <v>329</v>
      </c>
      <c r="J107" s="1" t="s">
        <v>330</v>
      </c>
      <c r="K107" s="1" t="s">
        <v>331</v>
      </c>
    </row>
    <row r="108" spans="1:11" x14ac:dyDescent="0.2">
      <c r="A108" t="s">
        <v>11</v>
      </c>
      <c r="B108" t="s">
        <v>12</v>
      </c>
      <c r="C108" t="s">
        <v>223</v>
      </c>
      <c r="D108">
        <v>5</v>
      </c>
      <c r="E108">
        <v>1</v>
      </c>
      <c r="F108">
        <v>0</v>
      </c>
      <c r="G108">
        <v>1</v>
      </c>
      <c r="H108">
        <v>0</v>
      </c>
      <c r="I108" s="1" t="s">
        <v>332</v>
      </c>
      <c r="J108" s="1" t="s">
        <v>333</v>
      </c>
      <c r="K108" s="1" t="s">
        <v>334</v>
      </c>
    </row>
    <row r="109" spans="1:11" x14ac:dyDescent="0.2">
      <c r="A109" t="s">
        <v>11</v>
      </c>
      <c r="B109" t="s">
        <v>12</v>
      </c>
      <c r="C109" t="s">
        <v>223</v>
      </c>
      <c r="D109">
        <v>5</v>
      </c>
      <c r="E109">
        <v>1</v>
      </c>
      <c r="F109">
        <v>0</v>
      </c>
      <c r="G109">
        <v>1</v>
      </c>
      <c r="H109">
        <v>0</v>
      </c>
      <c r="I109" s="1" t="s">
        <v>335</v>
      </c>
      <c r="J109" s="1" t="s">
        <v>336</v>
      </c>
      <c r="K109" s="1" t="s">
        <v>337</v>
      </c>
    </row>
    <row r="110" spans="1:11" x14ac:dyDescent="0.2">
      <c r="A110" t="s">
        <v>11</v>
      </c>
      <c r="B110" t="s">
        <v>12</v>
      </c>
      <c r="C110" t="s">
        <v>223</v>
      </c>
      <c r="D110">
        <v>5</v>
      </c>
      <c r="E110">
        <v>0</v>
      </c>
      <c r="F110">
        <v>0</v>
      </c>
      <c r="G110">
        <v>1</v>
      </c>
      <c r="H110">
        <v>0</v>
      </c>
      <c r="I110" s="1" t="s">
        <v>338</v>
      </c>
      <c r="J110" s="1" t="s">
        <v>339</v>
      </c>
      <c r="K110" s="1" t="s">
        <v>340</v>
      </c>
    </row>
    <row r="111" spans="1:11" x14ac:dyDescent="0.2">
      <c r="A111" t="s">
        <v>11</v>
      </c>
      <c r="B111" t="s">
        <v>12</v>
      </c>
      <c r="C111" t="s">
        <v>223</v>
      </c>
      <c r="D111">
        <v>5</v>
      </c>
      <c r="E111">
        <v>0</v>
      </c>
      <c r="F111">
        <v>0</v>
      </c>
      <c r="G111">
        <v>1</v>
      </c>
      <c r="H111">
        <v>0</v>
      </c>
      <c r="I111" s="1" t="s">
        <v>341</v>
      </c>
      <c r="J111" s="1" t="s">
        <v>342</v>
      </c>
      <c r="K111" s="1" t="s">
        <v>343</v>
      </c>
    </row>
    <row r="112" spans="1:11" x14ac:dyDescent="0.2">
      <c r="A112" t="s">
        <v>11</v>
      </c>
      <c r="B112" t="s">
        <v>12</v>
      </c>
      <c r="C112" t="s">
        <v>223</v>
      </c>
      <c r="D112">
        <v>10</v>
      </c>
      <c r="E112">
        <v>0</v>
      </c>
      <c r="F112">
        <v>0</v>
      </c>
      <c r="G112">
        <v>1</v>
      </c>
      <c r="H112">
        <v>0</v>
      </c>
      <c r="I112" s="1" t="s">
        <v>344</v>
      </c>
      <c r="J112" s="1" t="s">
        <v>345</v>
      </c>
      <c r="K112" s="1" t="s">
        <v>346</v>
      </c>
    </row>
    <row r="113" spans="1:11" x14ac:dyDescent="0.2">
      <c r="A113" t="s">
        <v>11</v>
      </c>
      <c r="B113" t="s">
        <v>12</v>
      </c>
      <c r="C113" t="s">
        <v>223</v>
      </c>
      <c r="D113">
        <v>10</v>
      </c>
      <c r="E113">
        <v>0</v>
      </c>
      <c r="F113">
        <v>0</v>
      </c>
      <c r="G113">
        <v>1</v>
      </c>
      <c r="H113">
        <v>0</v>
      </c>
      <c r="I113" s="1" t="s">
        <v>347</v>
      </c>
      <c r="J113" s="1" t="s">
        <v>348</v>
      </c>
      <c r="K113" s="1" t="s">
        <v>349</v>
      </c>
    </row>
    <row r="114" spans="1:11" x14ac:dyDescent="0.2">
      <c r="A114" t="s">
        <v>11</v>
      </c>
      <c r="B114" t="s">
        <v>12</v>
      </c>
      <c r="C114" t="s">
        <v>223</v>
      </c>
      <c r="D114">
        <v>10</v>
      </c>
      <c r="E114">
        <v>1</v>
      </c>
      <c r="F114">
        <v>0</v>
      </c>
      <c r="G114">
        <v>1</v>
      </c>
      <c r="H114">
        <v>0</v>
      </c>
      <c r="I114" s="1" t="s">
        <v>350</v>
      </c>
      <c r="J114" s="1" t="s">
        <v>351</v>
      </c>
      <c r="K114" s="1" t="s">
        <v>352</v>
      </c>
    </row>
    <row r="115" spans="1:11" x14ac:dyDescent="0.2">
      <c r="A115" t="s">
        <v>11</v>
      </c>
      <c r="B115" t="s">
        <v>12</v>
      </c>
      <c r="C115" t="s">
        <v>223</v>
      </c>
      <c r="D115">
        <v>10</v>
      </c>
      <c r="E115">
        <v>0</v>
      </c>
      <c r="F115">
        <v>0</v>
      </c>
      <c r="G115">
        <v>1</v>
      </c>
      <c r="H115">
        <v>1</v>
      </c>
      <c r="I115" s="1" t="s">
        <v>353</v>
      </c>
      <c r="J115" s="1" t="s">
        <v>354</v>
      </c>
      <c r="K115" s="1" t="s">
        <v>355</v>
      </c>
    </row>
    <row r="116" spans="1:11" x14ac:dyDescent="0.2">
      <c r="A116" t="s">
        <v>11</v>
      </c>
      <c r="B116" t="s">
        <v>12</v>
      </c>
      <c r="C116" t="s">
        <v>223</v>
      </c>
      <c r="D116">
        <v>10</v>
      </c>
      <c r="E116">
        <v>1</v>
      </c>
      <c r="F116">
        <v>1</v>
      </c>
      <c r="G116">
        <v>1</v>
      </c>
      <c r="H116">
        <v>0</v>
      </c>
      <c r="I116" s="1" t="s">
        <v>356</v>
      </c>
      <c r="J116" s="1" t="s">
        <v>357</v>
      </c>
      <c r="K116" s="1" t="s">
        <v>358</v>
      </c>
    </row>
    <row r="117" spans="1:11" x14ac:dyDescent="0.2">
      <c r="A117" t="s">
        <v>11</v>
      </c>
      <c r="B117" t="s">
        <v>12</v>
      </c>
      <c r="C117" t="s">
        <v>223</v>
      </c>
      <c r="D117">
        <v>10</v>
      </c>
      <c r="E117">
        <v>1</v>
      </c>
      <c r="F117">
        <v>0</v>
      </c>
      <c r="G117">
        <v>1</v>
      </c>
      <c r="H117">
        <v>0</v>
      </c>
      <c r="I117" s="1" t="s">
        <v>359</v>
      </c>
      <c r="J117" s="1" t="s">
        <v>360</v>
      </c>
      <c r="K117" s="1" t="s">
        <v>361</v>
      </c>
    </row>
    <row r="118" spans="1:11" x14ac:dyDescent="0.2">
      <c r="A118" t="s">
        <v>11</v>
      </c>
      <c r="B118" t="s">
        <v>12</v>
      </c>
      <c r="C118" t="s">
        <v>223</v>
      </c>
      <c r="D118">
        <v>10</v>
      </c>
      <c r="E118">
        <v>1</v>
      </c>
      <c r="F118">
        <v>0</v>
      </c>
      <c r="G118">
        <v>1</v>
      </c>
      <c r="H118">
        <v>0</v>
      </c>
      <c r="I118" s="1" t="s">
        <v>362</v>
      </c>
      <c r="J118" s="1" t="s">
        <v>363</v>
      </c>
      <c r="K118" s="1" t="s">
        <v>364</v>
      </c>
    </row>
    <row r="119" spans="1:11" x14ac:dyDescent="0.2">
      <c r="A119" t="s">
        <v>11</v>
      </c>
      <c r="B119" t="s">
        <v>12</v>
      </c>
      <c r="C119" t="s">
        <v>223</v>
      </c>
      <c r="D119">
        <v>10</v>
      </c>
      <c r="E119">
        <v>0</v>
      </c>
      <c r="F119">
        <v>0</v>
      </c>
      <c r="G119">
        <v>1</v>
      </c>
      <c r="H119">
        <v>0</v>
      </c>
      <c r="I119" s="1" t="s">
        <v>365</v>
      </c>
      <c r="J119" s="1" t="s">
        <v>366</v>
      </c>
      <c r="K119" s="1" t="s">
        <v>367</v>
      </c>
    </row>
    <row r="120" spans="1:11" x14ac:dyDescent="0.2">
      <c r="A120" t="s">
        <v>11</v>
      </c>
      <c r="B120" t="s">
        <v>12</v>
      </c>
      <c r="C120" t="s">
        <v>223</v>
      </c>
      <c r="D120">
        <v>10</v>
      </c>
      <c r="E120">
        <v>0</v>
      </c>
      <c r="F120">
        <v>0</v>
      </c>
      <c r="G120">
        <v>1</v>
      </c>
      <c r="H120">
        <v>0</v>
      </c>
      <c r="I120" s="1" t="s">
        <v>368</v>
      </c>
      <c r="J120" s="1" t="s">
        <v>369</v>
      </c>
      <c r="K120" s="1" t="s">
        <v>370</v>
      </c>
    </row>
    <row r="121" spans="1:11" x14ac:dyDescent="0.2">
      <c r="A121" t="s">
        <v>11</v>
      </c>
      <c r="B121" t="s">
        <v>12</v>
      </c>
      <c r="C121" t="s">
        <v>223</v>
      </c>
      <c r="D121">
        <v>10</v>
      </c>
      <c r="E121">
        <v>1</v>
      </c>
      <c r="F121">
        <v>0</v>
      </c>
      <c r="G121">
        <v>1</v>
      </c>
      <c r="H121">
        <v>0</v>
      </c>
      <c r="I121" s="1" t="s">
        <v>371</v>
      </c>
      <c r="J121" s="1" t="s">
        <v>372</v>
      </c>
      <c r="K121" s="1" t="s">
        <v>373</v>
      </c>
    </row>
    <row r="122" spans="1:11" x14ac:dyDescent="0.2">
      <c r="A122" t="s">
        <v>11</v>
      </c>
      <c r="B122" t="s">
        <v>12</v>
      </c>
      <c r="C122" t="s">
        <v>223</v>
      </c>
      <c r="D122">
        <v>20</v>
      </c>
      <c r="E122">
        <v>0</v>
      </c>
      <c r="F122">
        <v>0</v>
      </c>
      <c r="G122">
        <v>1</v>
      </c>
      <c r="H122">
        <v>0</v>
      </c>
      <c r="I122" s="1" t="s">
        <v>374</v>
      </c>
      <c r="J122" s="1" t="s">
        <v>375</v>
      </c>
      <c r="K122" s="1" t="s">
        <v>376</v>
      </c>
    </row>
    <row r="123" spans="1:11" x14ac:dyDescent="0.2">
      <c r="A123" t="s">
        <v>11</v>
      </c>
      <c r="B123" t="s">
        <v>12</v>
      </c>
      <c r="C123" t="s">
        <v>223</v>
      </c>
      <c r="D123">
        <v>20</v>
      </c>
      <c r="E123">
        <v>0</v>
      </c>
      <c r="F123">
        <v>0</v>
      </c>
      <c r="G123">
        <v>1</v>
      </c>
      <c r="H123">
        <v>0</v>
      </c>
      <c r="I123" s="1" t="s">
        <v>377</v>
      </c>
      <c r="J123" s="1" t="s">
        <v>378</v>
      </c>
      <c r="K123" s="1" t="s">
        <v>379</v>
      </c>
    </row>
    <row r="124" spans="1:11" x14ac:dyDescent="0.2">
      <c r="A124" t="s">
        <v>11</v>
      </c>
      <c r="B124" t="s">
        <v>12</v>
      </c>
      <c r="C124" t="s">
        <v>223</v>
      </c>
      <c r="D124">
        <v>20</v>
      </c>
      <c r="E124">
        <v>1</v>
      </c>
      <c r="F124">
        <v>0</v>
      </c>
      <c r="G124">
        <v>1</v>
      </c>
      <c r="H124">
        <v>0</v>
      </c>
      <c r="I124" s="1" t="s">
        <v>380</v>
      </c>
      <c r="J124" s="1" t="s">
        <v>381</v>
      </c>
      <c r="K124" s="1" t="s">
        <v>382</v>
      </c>
    </row>
    <row r="125" spans="1:11" x14ac:dyDescent="0.2">
      <c r="A125" t="s">
        <v>11</v>
      </c>
      <c r="B125" t="s">
        <v>12</v>
      </c>
      <c r="C125" t="s">
        <v>223</v>
      </c>
      <c r="D125">
        <v>20</v>
      </c>
      <c r="E125">
        <v>0</v>
      </c>
      <c r="F125">
        <v>0</v>
      </c>
      <c r="G125">
        <v>1</v>
      </c>
      <c r="H125">
        <v>0</v>
      </c>
      <c r="I125" s="1" t="s">
        <v>383</v>
      </c>
      <c r="J125" s="1" t="s">
        <v>384</v>
      </c>
      <c r="K125" s="1" t="s">
        <v>385</v>
      </c>
    </row>
    <row r="126" spans="1:11" x14ac:dyDescent="0.2">
      <c r="A126" t="s">
        <v>11</v>
      </c>
      <c r="B126" t="s">
        <v>12</v>
      </c>
      <c r="C126" t="s">
        <v>223</v>
      </c>
      <c r="D126">
        <v>20</v>
      </c>
      <c r="E126">
        <v>0</v>
      </c>
      <c r="F126">
        <v>0</v>
      </c>
      <c r="G126">
        <v>1</v>
      </c>
      <c r="H126">
        <v>0</v>
      </c>
      <c r="I126" s="1" t="s">
        <v>386</v>
      </c>
      <c r="J126" s="1" t="s">
        <v>387</v>
      </c>
      <c r="K126" s="1" t="s">
        <v>388</v>
      </c>
    </row>
    <row r="127" spans="1:11" x14ac:dyDescent="0.2">
      <c r="A127" t="s">
        <v>11</v>
      </c>
      <c r="B127" t="s">
        <v>12</v>
      </c>
      <c r="C127" t="s">
        <v>223</v>
      </c>
      <c r="D127">
        <v>20</v>
      </c>
      <c r="E127">
        <v>0</v>
      </c>
      <c r="F127">
        <v>0</v>
      </c>
      <c r="G127">
        <v>1</v>
      </c>
      <c r="H127">
        <v>0</v>
      </c>
      <c r="I127" s="1" t="s">
        <v>389</v>
      </c>
      <c r="J127" s="1" t="s">
        <v>390</v>
      </c>
      <c r="K127" s="1" t="s">
        <v>391</v>
      </c>
    </row>
    <row r="128" spans="1:11" x14ac:dyDescent="0.2">
      <c r="A128" t="s">
        <v>11</v>
      </c>
      <c r="B128" t="s">
        <v>12</v>
      </c>
      <c r="C128" t="s">
        <v>223</v>
      </c>
      <c r="D128">
        <v>20</v>
      </c>
      <c r="E128">
        <v>0</v>
      </c>
      <c r="F128">
        <v>0</v>
      </c>
      <c r="G128">
        <v>1</v>
      </c>
      <c r="H128">
        <v>0</v>
      </c>
      <c r="I128" s="1" t="s">
        <v>392</v>
      </c>
      <c r="J128" s="1" t="s">
        <v>393</v>
      </c>
      <c r="K128" s="1" t="s">
        <v>394</v>
      </c>
    </row>
    <row r="129" spans="1:11" x14ac:dyDescent="0.2">
      <c r="A129" t="s">
        <v>11</v>
      </c>
      <c r="B129" t="s">
        <v>12</v>
      </c>
      <c r="C129" t="s">
        <v>223</v>
      </c>
      <c r="D129">
        <v>20</v>
      </c>
      <c r="E129">
        <v>0</v>
      </c>
      <c r="F129">
        <v>0</v>
      </c>
      <c r="G129">
        <v>1</v>
      </c>
      <c r="H129">
        <v>0</v>
      </c>
      <c r="I129" s="1" t="s">
        <v>395</v>
      </c>
      <c r="J129" s="1" t="s">
        <v>396</v>
      </c>
      <c r="K129" s="1" t="s">
        <v>397</v>
      </c>
    </row>
    <row r="130" spans="1:11" x14ac:dyDescent="0.2">
      <c r="A130" t="s">
        <v>11</v>
      </c>
      <c r="B130" t="s">
        <v>12</v>
      </c>
      <c r="C130" t="s">
        <v>223</v>
      </c>
      <c r="D130">
        <v>20</v>
      </c>
      <c r="E130">
        <v>1</v>
      </c>
      <c r="F130">
        <v>0</v>
      </c>
      <c r="G130">
        <v>1</v>
      </c>
      <c r="H130">
        <v>0</v>
      </c>
      <c r="I130" s="1" t="s">
        <v>398</v>
      </c>
      <c r="J130" s="1" t="s">
        <v>399</v>
      </c>
      <c r="K130" s="1" t="s">
        <v>400</v>
      </c>
    </row>
    <row r="131" spans="1:11" x14ac:dyDescent="0.2">
      <c r="A131" t="s">
        <v>11</v>
      </c>
      <c r="B131" t="s">
        <v>12</v>
      </c>
      <c r="C131" t="s">
        <v>223</v>
      </c>
      <c r="D131">
        <v>20</v>
      </c>
      <c r="E131">
        <v>0</v>
      </c>
      <c r="F131">
        <v>0</v>
      </c>
      <c r="G131">
        <v>1</v>
      </c>
      <c r="H131">
        <v>0</v>
      </c>
      <c r="I131" s="1" t="s">
        <v>401</v>
      </c>
      <c r="J131" s="1" t="s">
        <v>402</v>
      </c>
      <c r="K131" s="1" t="s">
        <v>403</v>
      </c>
    </row>
    <row r="132" spans="1:11" x14ac:dyDescent="0.2">
      <c r="A132" t="s">
        <v>11</v>
      </c>
      <c r="B132" t="s">
        <v>12</v>
      </c>
      <c r="C132" t="s">
        <v>223</v>
      </c>
      <c r="D132">
        <v>30</v>
      </c>
      <c r="E132">
        <v>0</v>
      </c>
      <c r="F132">
        <v>0</v>
      </c>
      <c r="G132">
        <v>1</v>
      </c>
      <c r="H132">
        <v>0</v>
      </c>
      <c r="I132" s="1" t="s">
        <v>404</v>
      </c>
      <c r="J132" s="1" t="s">
        <v>405</v>
      </c>
      <c r="K132" s="1" t="s">
        <v>406</v>
      </c>
    </row>
    <row r="133" spans="1:11" x14ac:dyDescent="0.2">
      <c r="A133" t="s">
        <v>11</v>
      </c>
      <c r="B133" t="s">
        <v>12</v>
      </c>
      <c r="C133" t="s">
        <v>223</v>
      </c>
      <c r="D133">
        <v>30</v>
      </c>
      <c r="E133">
        <v>1</v>
      </c>
      <c r="F133">
        <v>0</v>
      </c>
      <c r="G133">
        <v>1</v>
      </c>
      <c r="H133">
        <v>0</v>
      </c>
      <c r="I133" s="1" t="s">
        <v>407</v>
      </c>
      <c r="J133" s="1" t="s">
        <v>408</v>
      </c>
      <c r="K133" s="1" t="s">
        <v>409</v>
      </c>
    </row>
    <row r="134" spans="1:11" x14ac:dyDescent="0.2">
      <c r="A134" t="s">
        <v>11</v>
      </c>
      <c r="B134" t="s">
        <v>12</v>
      </c>
      <c r="C134" t="s">
        <v>223</v>
      </c>
      <c r="D134">
        <v>30</v>
      </c>
      <c r="E134">
        <v>1</v>
      </c>
      <c r="F134">
        <v>1</v>
      </c>
      <c r="G134">
        <v>1</v>
      </c>
      <c r="H134">
        <v>0</v>
      </c>
      <c r="I134" s="1" t="s">
        <v>410</v>
      </c>
      <c r="J134" s="1" t="s">
        <v>411</v>
      </c>
      <c r="K134" s="1" t="s">
        <v>412</v>
      </c>
    </row>
    <row r="135" spans="1:11" x14ac:dyDescent="0.2">
      <c r="A135" t="s">
        <v>11</v>
      </c>
      <c r="B135" t="s">
        <v>12</v>
      </c>
      <c r="C135" t="s">
        <v>223</v>
      </c>
      <c r="D135">
        <v>30</v>
      </c>
      <c r="E135">
        <v>0</v>
      </c>
      <c r="F135">
        <v>0</v>
      </c>
      <c r="G135">
        <v>1</v>
      </c>
      <c r="H135">
        <v>0</v>
      </c>
      <c r="I135" s="1" t="s">
        <v>413</v>
      </c>
      <c r="J135" s="1" t="s">
        <v>414</v>
      </c>
      <c r="K135" s="1" t="s">
        <v>415</v>
      </c>
    </row>
    <row r="136" spans="1:11" x14ac:dyDescent="0.2">
      <c r="A136" t="s">
        <v>11</v>
      </c>
      <c r="B136" t="s">
        <v>12</v>
      </c>
      <c r="C136" t="s">
        <v>223</v>
      </c>
      <c r="D136">
        <v>30</v>
      </c>
      <c r="E136">
        <v>0</v>
      </c>
      <c r="F136">
        <v>0</v>
      </c>
      <c r="G136">
        <v>1</v>
      </c>
      <c r="H136">
        <v>0</v>
      </c>
      <c r="I136" s="1" t="s">
        <v>416</v>
      </c>
      <c r="J136" s="1" t="s">
        <v>417</v>
      </c>
      <c r="K136" s="1" t="s">
        <v>418</v>
      </c>
    </row>
    <row r="137" spans="1:11" x14ac:dyDescent="0.2">
      <c r="A137" t="s">
        <v>11</v>
      </c>
      <c r="B137" t="s">
        <v>12</v>
      </c>
      <c r="C137" t="s">
        <v>223</v>
      </c>
      <c r="D137">
        <v>30</v>
      </c>
      <c r="E137">
        <v>0</v>
      </c>
      <c r="F137">
        <v>0</v>
      </c>
      <c r="G137">
        <v>1</v>
      </c>
      <c r="H137">
        <v>0</v>
      </c>
      <c r="I137" s="1" t="s">
        <v>419</v>
      </c>
      <c r="J137" s="1" t="s">
        <v>420</v>
      </c>
      <c r="K137" s="1" t="s">
        <v>421</v>
      </c>
    </row>
    <row r="138" spans="1:11" x14ac:dyDescent="0.2">
      <c r="A138" t="s">
        <v>11</v>
      </c>
      <c r="B138" t="s">
        <v>12</v>
      </c>
      <c r="C138" t="s">
        <v>223</v>
      </c>
      <c r="D138">
        <v>30</v>
      </c>
      <c r="E138">
        <v>0</v>
      </c>
      <c r="F138">
        <v>0</v>
      </c>
      <c r="G138">
        <v>1</v>
      </c>
      <c r="H138">
        <v>0</v>
      </c>
      <c r="I138" s="1" t="s">
        <v>422</v>
      </c>
      <c r="J138" s="1" t="s">
        <v>423</v>
      </c>
      <c r="K138" s="1" t="s">
        <v>424</v>
      </c>
    </row>
    <row r="139" spans="1:11" x14ac:dyDescent="0.2">
      <c r="A139" t="s">
        <v>11</v>
      </c>
      <c r="B139" t="s">
        <v>12</v>
      </c>
      <c r="C139" t="s">
        <v>223</v>
      </c>
      <c r="D139">
        <v>30</v>
      </c>
      <c r="E139">
        <v>0</v>
      </c>
      <c r="F139">
        <v>0</v>
      </c>
      <c r="G139">
        <v>1</v>
      </c>
      <c r="H139">
        <v>0</v>
      </c>
      <c r="I139" s="1" t="s">
        <v>425</v>
      </c>
      <c r="J139" s="1" t="s">
        <v>426</v>
      </c>
      <c r="K139" s="1" t="s">
        <v>427</v>
      </c>
    </row>
    <row r="140" spans="1:11" x14ac:dyDescent="0.2">
      <c r="A140" t="s">
        <v>11</v>
      </c>
      <c r="B140" t="s">
        <v>12</v>
      </c>
      <c r="C140" t="s">
        <v>223</v>
      </c>
      <c r="D140">
        <v>30</v>
      </c>
      <c r="E140">
        <v>0</v>
      </c>
      <c r="F140">
        <v>0</v>
      </c>
      <c r="G140">
        <v>1</v>
      </c>
      <c r="H140">
        <v>0</v>
      </c>
      <c r="I140" s="1" t="s">
        <v>428</v>
      </c>
      <c r="J140" s="1" t="s">
        <v>429</v>
      </c>
      <c r="K140" s="1" t="s">
        <v>430</v>
      </c>
    </row>
    <row r="141" spans="1:11" x14ac:dyDescent="0.2">
      <c r="A141" t="s">
        <v>11</v>
      </c>
      <c r="B141" t="s">
        <v>12</v>
      </c>
      <c r="C141" t="s">
        <v>223</v>
      </c>
      <c r="D141">
        <v>30</v>
      </c>
      <c r="E141">
        <v>0</v>
      </c>
      <c r="F141">
        <v>0</v>
      </c>
      <c r="G141">
        <v>1</v>
      </c>
      <c r="H141">
        <v>0</v>
      </c>
      <c r="I141" s="1" t="s">
        <v>431</v>
      </c>
      <c r="J141" s="1" t="s">
        <v>432</v>
      </c>
      <c r="K141" s="1" t="s">
        <v>433</v>
      </c>
    </row>
    <row r="142" spans="1:11" x14ac:dyDescent="0.2">
      <c r="A142" t="s">
        <v>11</v>
      </c>
      <c r="B142" t="s">
        <v>223</v>
      </c>
      <c r="C142" t="s">
        <v>12</v>
      </c>
      <c r="D142">
        <v>0</v>
      </c>
      <c r="E142">
        <v>1</v>
      </c>
      <c r="F142">
        <v>0</v>
      </c>
      <c r="G142">
        <v>1</v>
      </c>
      <c r="H142">
        <v>0</v>
      </c>
      <c r="I142" s="1" t="s">
        <v>434</v>
      </c>
      <c r="J142" s="1" t="s">
        <v>435</v>
      </c>
      <c r="K142" s="1" t="s">
        <v>436</v>
      </c>
    </row>
    <row r="143" spans="1:11" x14ac:dyDescent="0.2">
      <c r="A143" t="s">
        <v>11</v>
      </c>
      <c r="B143" t="s">
        <v>223</v>
      </c>
      <c r="C143" t="s">
        <v>12</v>
      </c>
      <c r="D143">
        <v>0</v>
      </c>
      <c r="E143">
        <v>1</v>
      </c>
      <c r="F143">
        <v>1</v>
      </c>
      <c r="G143">
        <v>0</v>
      </c>
      <c r="H143">
        <v>0</v>
      </c>
      <c r="I143" s="1" t="s">
        <v>437</v>
      </c>
      <c r="J143" s="1" t="s">
        <v>438</v>
      </c>
      <c r="K143" s="1" t="s">
        <v>439</v>
      </c>
    </row>
    <row r="144" spans="1:11" x14ac:dyDescent="0.2">
      <c r="A144" t="s">
        <v>11</v>
      </c>
      <c r="B144" t="s">
        <v>223</v>
      </c>
      <c r="C144" t="s">
        <v>12</v>
      </c>
      <c r="D144">
        <v>0</v>
      </c>
      <c r="E144">
        <v>1</v>
      </c>
      <c r="F144">
        <v>0</v>
      </c>
      <c r="G144">
        <v>1</v>
      </c>
      <c r="H144">
        <v>0</v>
      </c>
      <c r="I144" s="1" t="s">
        <v>440</v>
      </c>
      <c r="J144" s="1" t="s">
        <v>441</v>
      </c>
      <c r="K144" s="1" t="s">
        <v>442</v>
      </c>
    </row>
    <row r="145" spans="1:11" x14ac:dyDescent="0.2">
      <c r="A145" t="s">
        <v>11</v>
      </c>
      <c r="B145" t="s">
        <v>223</v>
      </c>
      <c r="C145" t="s">
        <v>12</v>
      </c>
      <c r="D145">
        <v>0</v>
      </c>
      <c r="E145">
        <v>1</v>
      </c>
      <c r="F145">
        <v>1</v>
      </c>
      <c r="G145">
        <v>1</v>
      </c>
      <c r="H145">
        <v>0</v>
      </c>
      <c r="I145" s="1" t="s">
        <v>443</v>
      </c>
      <c r="J145" s="1" t="s">
        <v>444</v>
      </c>
      <c r="K145" s="1" t="s">
        <v>445</v>
      </c>
    </row>
    <row r="146" spans="1:11" x14ac:dyDescent="0.2">
      <c r="A146" t="s">
        <v>11</v>
      </c>
      <c r="B146" t="s">
        <v>223</v>
      </c>
      <c r="C146" t="s">
        <v>12</v>
      </c>
      <c r="D146">
        <v>0</v>
      </c>
      <c r="E146">
        <v>0</v>
      </c>
      <c r="F146">
        <v>0</v>
      </c>
      <c r="G146">
        <v>1</v>
      </c>
      <c r="H146">
        <v>0</v>
      </c>
      <c r="I146" s="1" t="s">
        <v>446</v>
      </c>
      <c r="J146" s="1" t="s">
        <v>447</v>
      </c>
      <c r="K146" s="1" t="s">
        <v>448</v>
      </c>
    </row>
    <row r="147" spans="1:11" x14ac:dyDescent="0.2">
      <c r="A147" t="s">
        <v>11</v>
      </c>
      <c r="B147" t="s">
        <v>223</v>
      </c>
      <c r="C147" t="s">
        <v>12</v>
      </c>
      <c r="D147">
        <v>0</v>
      </c>
      <c r="E147">
        <v>0</v>
      </c>
      <c r="F147">
        <v>0</v>
      </c>
      <c r="G147">
        <v>1</v>
      </c>
      <c r="H147">
        <v>0</v>
      </c>
      <c r="I147" s="1" t="s">
        <v>449</v>
      </c>
      <c r="J147" s="1" t="s">
        <v>450</v>
      </c>
      <c r="K147" s="1" t="s">
        <v>451</v>
      </c>
    </row>
    <row r="148" spans="1:11" x14ac:dyDescent="0.2">
      <c r="A148" t="s">
        <v>11</v>
      </c>
      <c r="B148" t="s">
        <v>223</v>
      </c>
      <c r="C148" t="s">
        <v>12</v>
      </c>
      <c r="D148">
        <v>0</v>
      </c>
      <c r="E148">
        <v>1</v>
      </c>
      <c r="F148">
        <v>0</v>
      </c>
      <c r="G148">
        <v>1</v>
      </c>
      <c r="H148">
        <v>0</v>
      </c>
      <c r="I148" s="1" t="s">
        <v>452</v>
      </c>
      <c r="J148" s="1" t="s">
        <v>453</v>
      </c>
      <c r="K148" s="1" t="s">
        <v>454</v>
      </c>
    </row>
    <row r="149" spans="1:11" x14ac:dyDescent="0.2">
      <c r="A149" t="s">
        <v>11</v>
      </c>
      <c r="B149" t="s">
        <v>223</v>
      </c>
      <c r="C149" t="s">
        <v>12</v>
      </c>
      <c r="D149">
        <v>0</v>
      </c>
      <c r="E149">
        <v>1</v>
      </c>
      <c r="F149">
        <v>1</v>
      </c>
      <c r="G149">
        <v>1</v>
      </c>
      <c r="H149">
        <v>0</v>
      </c>
      <c r="I149" s="1" t="s">
        <v>455</v>
      </c>
      <c r="J149" s="1" t="s">
        <v>456</v>
      </c>
      <c r="K149" s="1" t="s">
        <v>457</v>
      </c>
    </row>
    <row r="150" spans="1:11" x14ac:dyDescent="0.2">
      <c r="A150" t="s">
        <v>11</v>
      </c>
      <c r="B150" t="s">
        <v>223</v>
      </c>
      <c r="C150" t="s">
        <v>12</v>
      </c>
      <c r="D150">
        <v>0</v>
      </c>
      <c r="E150">
        <v>1</v>
      </c>
      <c r="F150">
        <v>1</v>
      </c>
      <c r="G150">
        <v>1</v>
      </c>
      <c r="H150">
        <v>0</v>
      </c>
      <c r="I150" s="1" t="s">
        <v>458</v>
      </c>
      <c r="J150" s="1" t="s">
        <v>459</v>
      </c>
      <c r="K150" s="1" t="s">
        <v>460</v>
      </c>
    </row>
    <row r="151" spans="1:11" x14ac:dyDescent="0.2">
      <c r="A151" t="s">
        <v>11</v>
      </c>
      <c r="B151" t="s">
        <v>223</v>
      </c>
      <c r="C151" t="s">
        <v>12</v>
      </c>
      <c r="D151">
        <v>0</v>
      </c>
      <c r="E151">
        <v>1</v>
      </c>
      <c r="F151">
        <v>0</v>
      </c>
      <c r="G151">
        <v>1</v>
      </c>
      <c r="H151">
        <v>1</v>
      </c>
      <c r="I151" s="1" t="s">
        <v>461</v>
      </c>
      <c r="J151" s="1" t="s">
        <v>462</v>
      </c>
      <c r="K151" s="1" t="s">
        <v>463</v>
      </c>
    </row>
    <row r="152" spans="1:11" x14ac:dyDescent="0.2">
      <c r="A152" t="s">
        <v>11</v>
      </c>
      <c r="B152" t="s">
        <v>223</v>
      </c>
      <c r="C152" t="s">
        <v>12</v>
      </c>
      <c r="D152">
        <v>1</v>
      </c>
      <c r="E152">
        <v>0</v>
      </c>
      <c r="F152">
        <v>0</v>
      </c>
      <c r="G152">
        <v>1</v>
      </c>
      <c r="H152">
        <v>0</v>
      </c>
      <c r="I152" s="1" t="s">
        <v>464</v>
      </c>
      <c r="J152" s="1" t="s">
        <v>465</v>
      </c>
      <c r="K152" s="1" t="s">
        <v>466</v>
      </c>
    </row>
    <row r="153" spans="1:11" x14ac:dyDescent="0.2">
      <c r="A153" t="s">
        <v>11</v>
      </c>
      <c r="B153" t="s">
        <v>223</v>
      </c>
      <c r="C153" t="s">
        <v>12</v>
      </c>
      <c r="D153">
        <v>1</v>
      </c>
      <c r="E153">
        <v>1</v>
      </c>
      <c r="F153">
        <v>0</v>
      </c>
      <c r="G153">
        <v>1</v>
      </c>
      <c r="H153">
        <v>0</v>
      </c>
      <c r="I153" s="1" t="s">
        <v>467</v>
      </c>
      <c r="J153" s="1" t="s">
        <v>468</v>
      </c>
      <c r="K153" s="1" t="s">
        <v>469</v>
      </c>
    </row>
    <row r="154" spans="1:11" x14ac:dyDescent="0.2">
      <c r="A154" t="s">
        <v>11</v>
      </c>
      <c r="B154" t="s">
        <v>223</v>
      </c>
      <c r="C154" t="s">
        <v>12</v>
      </c>
      <c r="D154">
        <v>1</v>
      </c>
      <c r="E154">
        <v>0</v>
      </c>
      <c r="F154">
        <v>0</v>
      </c>
      <c r="G154">
        <v>1</v>
      </c>
      <c r="H154">
        <v>0</v>
      </c>
      <c r="I154" s="1" t="s">
        <v>470</v>
      </c>
      <c r="J154" s="1" t="s">
        <v>471</v>
      </c>
      <c r="K154" s="1" t="s">
        <v>472</v>
      </c>
    </row>
    <row r="155" spans="1:11" x14ac:dyDescent="0.2">
      <c r="A155" t="s">
        <v>11</v>
      </c>
      <c r="B155" t="s">
        <v>223</v>
      </c>
      <c r="C155" t="s">
        <v>12</v>
      </c>
      <c r="D155">
        <v>1</v>
      </c>
      <c r="E155">
        <v>1</v>
      </c>
      <c r="F155">
        <v>0</v>
      </c>
      <c r="G155">
        <v>1</v>
      </c>
      <c r="H155">
        <v>0</v>
      </c>
      <c r="I155" s="1" t="s">
        <v>473</v>
      </c>
      <c r="J155" s="1" t="s">
        <v>474</v>
      </c>
      <c r="K155" s="1" t="s">
        <v>475</v>
      </c>
    </row>
    <row r="156" spans="1:11" x14ac:dyDescent="0.2">
      <c r="A156" t="s">
        <v>11</v>
      </c>
      <c r="B156" t="s">
        <v>223</v>
      </c>
      <c r="C156" t="s">
        <v>12</v>
      </c>
      <c r="D156">
        <v>1</v>
      </c>
      <c r="E156">
        <v>1</v>
      </c>
      <c r="F156">
        <v>1</v>
      </c>
      <c r="G156">
        <v>1</v>
      </c>
      <c r="H156">
        <v>0</v>
      </c>
      <c r="I156" s="1" t="s">
        <v>476</v>
      </c>
      <c r="J156" s="1" t="s">
        <v>477</v>
      </c>
      <c r="K156" s="1" t="s">
        <v>478</v>
      </c>
    </row>
    <row r="157" spans="1:11" x14ac:dyDescent="0.2">
      <c r="A157" t="s">
        <v>11</v>
      </c>
      <c r="B157" t="s">
        <v>223</v>
      </c>
      <c r="C157" t="s">
        <v>12</v>
      </c>
      <c r="D157">
        <v>1</v>
      </c>
      <c r="E157">
        <v>1</v>
      </c>
      <c r="F157">
        <v>1</v>
      </c>
      <c r="G157">
        <v>1</v>
      </c>
      <c r="H157">
        <v>0</v>
      </c>
      <c r="I157" s="1" t="s">
        <v>479</v>
      </c>
      <c r="J157" s="1" t="s">
        <v>480</v>
      </c>
      <c r="K157" s="1" t="s">
        <v>481</v>
      </c>
    </row>
    <row r="158" spans="1:11" x14ac:dyDescent="0.2">
      <c r="A158" t="s">
        <v>11</v>
      </c>
      <c r="B158" t="s">
        <v>223</v>
      </c>
      <c r="C158" t="s">
        <v>12</v>
      </c>
      <c r="D158">
        <v>1</v>
      </c>
      <c r="E158">
        <v>1</v>
      </c>
      <c r="F158">
        <v>0</v>
      </c>
      <c r="G158">
        <v>1</v>
      </c>
      <c r="H158">
        <v>0</v>
      </c>
      <c r="I158" s="1" t="s">
        <v>482</v>
      </c>
      <c r="J158" s="1" t="s">
        <v>483</v>
      </c>
      <c r="K158" s="1" t="s">
        <v>484</v>
      </c>
    </row>
    <row r="159" spans="1:11" x14ac:dyDescent="0.2">
      <c r="A159" t="s">
        <v>11</v>
      </c>
      <c r="B159" t="s">
        <v>223</v>
      </c>
      <c r="C159" t="s">
        <v>12</v>
      </c>
      <c r="D159">
        <v>1</v>
      </c>
      <c r="E159">
        <v>0</v>
      </c>
      <c r="F159">
        <v>0</v>
      </c>
      <c r="G159">
        <v>1</v>
      </c>
      <c r="H159">
        <v>0</v>
      </c>
      <c r="I159" s="1" t="s">
        <v>485</v>
      </c>
      <c r="J159" s="1" t="s">
        <v>486</v>
      </c>
      <c r="K159" s="1" t="s">
        <v>487</v>
      </c>
    </row>
    <row r="160" spans="1:11" x14ac:dyDescent="0.2">
      <c r="A160" t="s">
        <v>11</v>
      </c>
      <c r="B160" t="s">
        <v>223</v>
      </c>
      <c r="C160" t="s">
        <v>12</v>
      </c>
      <c r="D160">
        <v>1</v>
      </c>
      <c r="E160">
        <v>1</v>
      </c>
      <c r="F160">
        <v>0</v>
      </c>
      <c r="G160">
        <v>1</v>
      </c>
      <c r="H160">
        <v>0</v>
      </c>
      <c r="I160" s="1" t="s">
        <v>488</v>
      </c>
      <c r="J160" s="1" t="s">
        <v>489</v>
      </c>
      <c r="K160" s="1" t="s">
        <v>490</v>
      </c>
    </row>
    <row r="161" spans="1:11" x14ac:dyDescent="0.2">
      <c r="A161" t="s">
        <v>11</v>
      </c>
      <c r="B161" t="s">
        <v>223</v>
      </c>
      <c r="C161" t="s">
        <v>12</v>
      </c>
      <c r="D161">
        <v>1</v>
      </c>
      <c r="E161">
        <v>0</v>
      </c>
      <c r="F161">
        <v>0</v>
      </c>
      <c r="G161">
        <v>1</v>
      </c>
      <c r="H161">
        <v>0</v>
      </c>
      <c r="I161" s="1" t="s">
        <v>491</v>
      </c>
      <c r="J161" s="1" t="s">
        <v>492</v>
      </c>
      <c r="K161" s="1" t="s">
        <v>493</v>
      </c>
    </row>
    <row r="162" spans="1:11" x14ac:dyDescent="0.2">
      <c r="A162" t="s">
        <v>11</v>
      </c>
      <c r="B162" t="s">
        <v>223</v>
      </c>
      <c r="C162" t="s">
        <v>12</v>
      </c>
      <c r="D162">
        <v>2</v>
      </c>
      <c r="E162">
        <v>0</v>
      </c>
      <c r="F162">
        <v>0</v>
      </c>
      <c r="G162">
        <v>1</v>
      </c>
      <c r="H162">
        <v>0</v>
      </c>
      <c r="I162" s="1" t="s">
        <v>494</v>
      </c>
      <c r="J162" s="1" t="s">
        <v>495</v>
      </c>
      <c r="K162" s="1" t="s">
        <v>496</v>
      </c>
    </row>
    <row r="163" spans="1:11" x14ac:dyDescent="0.2">
      <c r="A163" t="s">
        <v>11</v>
      </c>
      <c r="B163" t="s">
        <v>223</v>
      </c>
      <c r="C163" t="s">
        <v>12</v>
      </c>
      <c r="D163">
        <v>2</v>
      </c>
      <c r="E163">
        <v>1</v>
      </c>
      <c r="F163">
        <v>0</v>
      </c>
      <c r="G163">
        <v>1</v>
      </c>
      <c r="H163">
        <v>0</v>
      </c>
      <c r="I163" s="1" t="s">
        <v>497</v>
      </c>
      <c r="J163" s="1" t="s">
        <v>498</v>
      </c>
      <c r="K163" s="1" t="s">
        <v>499</v>
      </c>
    </row>
    <row r="164" spans="1:11" x14ac:dyDescent="0.2">
      <c r="A164" t="s">
        <v>11</v>
      </c>
      <c r="B164" t="s">
        <v>223</v>
      </c>
      <c r="C164" t="s">
        <v>12</v>
      </c>
      <c r="D164">
        <v>2</v>
      </c>
      <c r="E164">
        <v>0</v>
      </c>
      <c r="F164">
        <v>0</v>
      </c>
      <c r="G164">
        <v>1</v>
      </c>
      <c r="H164">
        <v>0</v>
      </c>
      <c r="I164" s="1" t="s">
        <v>500</v>
      </c>
      <c r="J164" s="1" t="s">
        <v>501</v>
      </c>
      <c r="K164" s="1" t="s">
        <v>502</v>
      </c>
    </row>
    <row r="165" spans="1:11" x14ac:dyDescent="0.2">
      <c r="A165" t="s">
        <v>11</v>
      </c>
      <c r="B165" t="s">
        <v>223</v>
      </c>
      <c r="C165" t="s">
        <v>12</v>
      </c>
      <c r="D165">
        <v>2</v>
      </c>
      <c r="E165">
        <v>1</v>
      </c>
      <c r="F165">
        <v>0</v>
      </c>
      <c r="G165">
        <v>1</v>
      </c>
      <c r="H165">
        <v>0</v>
      </c>
      <c r="I165" s="1" t="s">
        <v>503</v>
      </c>
      <c r="J165" s="1" t="s">
        <v>504</v>
      </c>
      <c r="K165" s="1" t="s">
        <v>505</v>
      </c>
    </row>
    <row r="166" spans="1:11" x14ac:dyDescent="0.2">
      <c r="A166" t="s">
        <v>11</v>
      </c>
      <c r="B166" t="s">
        <v>223</v>
      </c>
      <c r="C166" t="s">
        <v>12</v>
      </c>
      <c r="D166">
        <v>2</v>
      </c>
      <c r="E166">
        <v>1</v>
      </c>
      <c r="F166">
        <v>0</v>
      </c>
      <c r="G166">
        <v>1</v>
      </c>
      <c r="H166">
        <v>0</v>
      </c>
      <c r="I166" s="1" t="s">
        <v>506</v>
      </c>
      <c r="J166" s="1" t="s">
        <v>507</v>
      </c>
      <c r="K166" s="1" t="s">
        <v>508</v>
      </c>
    </row>
    <row r="167" spans="1:11" x14ac:dyDescent="0.2">
      <c r="A167" t="s">
        <v>11</v>
      </c>
      <c r="B167" t="s">
        <v>223</v>
      </c>
      <c r="C167" t="s">
        <v>12</v>
      </c>
      <c r="D167">
        <v>2</v>
      </c>
      <c r="E167">
        <v>0</v>
      </c>
      <c r="F167">
        <v>0</v>
      </c>
      <c r="G167">
        <v>1</v>
      </c>
      <c r="H167">
        <v>0</v>
      </c>
      <c r="I167" s="1" t="s">
        <v>509</v>
      </c>
      <c r="J167" s="1" t="s">
        <v>510</v>
      </c>
      <c r="K167" s="1" t="s">
        <v>511</v>
      </c>
    </row>
    <row r="168" spans="1:11" x14ac:dyDescent="0.2">
      <c r="A168" t="s">
        <v>11</v>
      </c>
      <c r="B168" t="s">
        <v>223</v>
      </c>
      <c r="C168" t="s">
        <v>12</v>
      </c>
      <c r="D168">
        <v>2</v>
      </c>
      <c r="E168">
        <v>1</v>
      </c>
      <c r="F168">
        <v>1</v>
      </c>
      <c r="G168">
        <v>1</v>
      </c>
      <c r="H168">
        <v>0</v>
      </c>
      <c r="I168" s="1" t="s">
        <v>512</v>
      </c>
      <c r="J168" s="1" t="s">
        <v>513</v>
      </c>
      <c r="K168" s="1" t="s">
        <v>514</v>
      </c>
    </row>
    <row r="169" spans="1:11" x14ac:dyDescent="0.2">
      <c r="A169" t="s">
        <v>11</v>
      </c>
      <c r="B169" t="s">
        <v>223</v>
      </c>
      <c r="C169" t="s">
        <v>12</v>
      </c>
      <c r="D169">
        <v>2</v>
      </c>
      <c r="E169">
        <v>0</v>
      </c>
      <c r="F169">
        <v>0</v>
      </c>
      <c r="G169">
        <v>1</v>
      </c>
      <c r="H169">
        <v>0</v>
      </c>
      <c r="I169" s="1" t="s">
        <v>515</v>
      </c>
      <c r="J169" s="1" t="s">
        <v>516</v>
      </c>
      <c r="K169" s="1" t="s">
        <v>517</v>
      </c>
    </row>
    <row r="170" spans="1:11" x14ac:dyDescent="0.2">
      <c r="A170" t="s">
        <v>11</v>
      </c>
      <c r="B170" t="s">
        <v>223</v>
      </c>
      <c r="C170" t="s">
        <v>12</v>
      </c>
      <c r="D170">
        <v>2</v>
      </c>
      <c r="E170">
        <v>0</v>
      </c>
      <c r="F170">
        <v>0</v>
      </c>
      <c r="G170">
        <v>1</v>
      </c>
      <c r="H170">
        <v>0</v>
      </c>
      <c r="I170" s="1" t="s">
        <v>518</v>
      </c>
      <c r="J170" s="1" t="s">
        <v>519</v>
      </c>
      <c r="K170" s="1" t="s">
        <v>520</v>
      </c>
    </row>
    <row r="171" spans="1:11" x14ac:dyDescent="0.2">
      <c r="A171" t="s">
        <v>11</v>
      </c>
      <c r="B171" t="s">
        <v>223</v>
      </c>
      <c r="C171" t="s">
        <v>12</v>
      </c>
      <c r="D171">
        <v>2</v>
      </c>
      <c r="E171">
        <v>1</v>
      </c>
      <c r="F171">
        <v>0</v>
      </c>
      <c r="G171">
        <v>1</v>
      </c>
      <c r="H171">
        <v>0</v>
      </c>
      <c r="I171" s="1" t="s">
        <v>521</v>
      </c>
      <c r="J171" s="1" t="s">
        <v>522</v>
      </c>
      <c r="K171" s="1" t="s">
        <v>523</v>
      </c>
    </row>
    <row r="172" spans="1:11" x14ac:dyDescent="0.2">
      <c r="A172" t="s">
        <v>11</v>
      </c>
      <c r="B172" t="s">
        <v>223</v>
      </c>
      <c r="C172" t="s">
        <v>12</v>
      </c>
      <c r="D172">
        <v>5</v>
      </c>
      <c r="E172">
        <v>0</v>
      </c>
      <c r="F172">
        <v>0</v>
      </c>
      <c r="G172">
        <v>1</v>
      </c>
      <c r="H172">
        <v>0</v>
      </c>
      <c r="I172" s="1" t="s">
        <v>524</v>
      </c>
      <c r="J172" s="1" t="s">
        <v>525</v>
      </c>
      <c r="K172" s="1" t="s">
        <v>526</v>
      </c>
    </row>
    <row r="173" spans="1:11" x14ac:dyDescent="0.2">
      <c r="A173" t="s">
        <v>11</v>
      </c>
      <c r="B173" t="s">
        <v>223</v>
      </c>
      <c r="C173" t="s">
        <v>12</v>
      </c>
      <c r="D173">
        <v>5</v>
      </c>
      <c r="E173">
        <v>1</v>
      </c>
      <c r="F173">
        <v>0</v>
      </c>
      <c r="G173">
        <v>1</v>
      </c>
      <c r="H173">
        <v>0</v>
      </c>
      <c r="I173" s="1" t="s">
        <v>527</v>
      </c>
      <c r="J173" s="1" t="s">
        <v>528</v>
      </c>
      <c r="K173" s="1" t="s">
        <v>529</v>
      </c>
    </row>
    <row r="174" spans="1:11" x14ac:dyDescent="0.2">
      <c r="A174" t="s">
        <v>11</v>
      </c>
      <c r="B174" t="s">
        <v>223</v>
      </c>
      <c r="C174" t="s">
        <v>12</v>
      </c>
      <c r="D174">
        <v>5</v>
      </c>
      <c r="E174">
        <v>1</v>
      </c>
      <c r="F174">
        <v>1</v>
      </c>
      <c r="G174">
        <v>1</v>
      </c>
      <c r="H174">
        <v>0</v>
      </c>
      <c r="I174" s="1" t="s">
        <v>530</v>
      </c>
      <c r="J174" s="1" t="s">
        <v>531</v>
      </c>
      <c r="K174" s="1" t="s">
        <v>532</v>
      </c>
    </row>
    <row r="175" spans="1:11" x14ac:dyDescent="0.2">
      <c r="A175" t="s">
        <v>11</v>
      </c>
      <c r="B175" t="s">
        <v>223</v>
      </c>
      <c r="C175" t="s">
        <v>12</v>
      </c>
      <c r="D175">
        <v>5</v>
      </c>
      <c r="E175">
        <v>0</v>
      </c>
      <c r="F175">
        <v>0</v>
      </c>
      <c r="G175">
        <v>1</v>
      </c>
      <c r="H175">
        <v>0</v>
      </c>
      <c r="I175" s="1" t="s">
        <v>533</v>
      </c>
      <c r="J175" s="1" t="s">
        <v>534</v>
      </c>
      <c r="K175" s="1" t="s">
        <v>535</v>
      </c>
    </row>
    <row r="176" spans="1:11" x14ac:dyDescent="0.2">
      <c r="A176" t="s">
        <v>11</v>
      </c>
      <c r="B176" t="s">
        <v>223</v>
      </c>
      <c r="C176" t="s">
        <v>12</v>
      </c>
      <c r="D176">
        <v>5</v>
      </c>
      <c r="E176">
        <v>0</v>
      </c>
      <c r="F176">
        <v>0</v>
      </c>
      <c r="G176">
        <v>1</v>
      </c>
      <c r="H176">
        <v>0</v>
      </c>
      <c r="I176" s="1" t="s">
        <v>536</v>
      </c>
      <c r="J176" s="1" t="s">
        <v>537</v>
      </c>
      <c r="K176" s="1" t="s">
        <v>538</v>
      </c>
    </row>
    <row r="177" spans="1:11" x14ac:dyDescent="0.2">
      <c r="A177" t="s">
        <v>11</v>
      </c>
      <c r="B177" t="s">
        <v>223</v>
      </c>
      <c r="C177" t="s">
        <v>12</v>
      </c>
      <c r="D177">
        <v>5</v>
      </c>
      <c r="E177">
        <v>0</v>
      </c>
      <c r="F177">
        <v>0</v>
      </c>
      <c r="G177">
        <v>1</v>
      </c>
      <c r="H177">
        <v>0</v>
      </c>
      <c r="I177" s="1" t="s">
        <v>539</v>
      </c>
      <c r="J177" s="1" t="s">
        <v>540</v>
      </c>
      <c r="K177" s="1" t="s">
        <v>541</v>
      </c>
    </row>
    <row r="178" spans="1:11" x14ac:dyDescent="0.2">
      <c r="A178" t="s">
        <v>11</v>
      </c>
      <c r="B178" t="s">
        <v>223</v>
      </c>
      <c r="C178" t="s">
        <v>12</v>
      </c>
      <c r="D178">
        <v>5</v>
      </c>
      <c r="E178">
        <v>0</v>
      </c>
      <c r="F178">
        <v>0</v>
      </c>
      <c r="G178">
        <v>1</v>
      </c>
      <c r="H178">
        <v>0</v>
      </c>
      <c r="I178" s="1" t="s">
        <v>542</v>
      </c>
      <c r="J178" s="1" t="s">
        <v>543</v>
      </c>
      <c r="K178" s="1" t="s">
        <v>544</v>
      </c>
    </row>
    <row r="179" spans="1:11" x14ac:dyDescent="0.2">
      <c r="A179" t="s">
        <v>11</v>
      </c>
      <c r="B179" t="s">
        <v>223</v>
      </c>
      <c r="C179" t="s">
        <v>12</v>
      </c>
      <c r="D179">
        <v>5</v>
      </c>
      <c r="E179">
        <v>1</v>
      </c>
      <c r="F179">
        <v>1</v>
      </c>
      <c r="G179">
        <v>1</v>
      </c>
      <c r="H179">
        <v>0</v>
      </c>
      <c r="I179" s="1" t="s">
        <v>545</v>
      </c>
      <c r="J179" s="1" t="s">
        <v>546</v>
      </c>
      <c r="K179" s="1" t="s">
        <v>547</v>
      </c>
    </row>
    <row r="180" spans="1:11" x14ac:dyDescent="0.2">
      <c r="A180" t="s">
        <v>11</v>
      </c>
      <c r="B180" t="s">
        <v>223</v>
      </c>
      <c r="C180" t="s">
        <v>12</v>
      </c>
      <c r="D180">
        <v>5</v>
      </c>
      <c r="E180">
        <v>0</v>
      </c>
      <c r="F180">
        <v>0</v>
      </c>
      <c r="G180">
        <v>1</v>
      </c>
      <c r="H180">
        <v>0</v>
      </c>
      <c r="I180" s="1" t="s">
        <v>548</v>
      </c>
      <c r="J180" s="1" t="s">
        <v>549</v>
      </c>
      <c r="K180" s="1" t="s">
        <v>550</v>
      </c>
    </row>
    <row r="181" spans="1:11" x14ac:dyDescent="0.2">
      <c r="A181" t="s">
        <v>11</v>
      </c>
      <c r="B181" t="s">
        <v>223</v>
      </c>
      <c r="C181" t="s">
        <v>12</v>
      </c>
      <c r="D181">
        <v>5</v>
      </c>
      <c r="E181">
        <v>1</v>
      </c>
      <c r="F181">
        <v>0</v>
      </c>
      <c r="G181">
        <v>1</v>
      </c>
      <c r="H181">
        <v>0</v>
      </c>
      <c r="I181" s="1" t="s">
        <v>551</v>
      </c>
      <c r="J181" s="1" t="s">
        <v>552</v>
      </c>
      <c r="K181" s="1" t="s">
        <v>553</v>
      </c>
    </row>
    <row r="182" spans="1:11" x14ac:dyDescent="0.2">
      <c r="A182" t="s">
        <v>11</v>
      </c>
      <c r="B182" t="s">
        <v>223</v>
      </c>
      <c r="C182" t="s">
        <v>12</v>
      </c>
      <c r="D182">
        <v>10</v>
      </c>
      <c r="E182">
        <v>0</v>
      </c>
      <c r="F182">
        <v>0</v>
      </c>
      <c r="G182">
        <v>1</v>
      </c>
      <c r="H182">
        <v>0</v>
      </c>
      <c r="I182" s="1" t="s">
        <v>554</v>
      </c>
      <c r="J182" s="1" t="s">
        <v>555</v>
      </c>
      <c r="K182" s="1" t="s">
        <v>556</v>
      </c>
    </row>
    <row r="183" spans="1:11" x14ac:dyDescent="0.2">
      <c r="A183" t="s">
        <v>11</v>
      </c>
      <c r="B183" t="s">
        <v>223</v>
      </c>
      <c r="C183" t="s">
        <v>12</v>
      </c>
      <c r="D183">
        <v>10</v>
      </c>
      <c r="E183">
        <v>0</v>
      </c>
      <c r="F183">
        <v>0</v>
      </c>
      <c r="G183">
        <v>1</v>
      </c>
      <c r="H183">
        <v>0</v>
      </c>
      <c r="I183" s="1" t="s">
        <v>557</v>
      </c>
      <c r="J183" s="1" t="s">
        <v>558</v>
      </c>
      <c r="K183" s="1" t="s">
        <v>559</v>
      </c>
    </row>
    <row r="184" spans="1:11" x14ac:dyDescent="0.2">
      <c r="A184" t="s">
        <v>11</v>
      </c>
      <c r="B184" t="s">
        <v>223</v>
      </c>
      <c r="C184" t="s">
        <v>12</v>
      </c>
      <c r="D184">
        <v>10</v>
      </c>
      <c r="E184">
        <v>0</v>
      </c>
      <c r="F184">
        <v>0</v>
      </c>
      <c r="G184">
        <v>1</v>
      </c>
      <c r="H184">
        <v>0</v>
      </c>
      <c r="I184" s="1" t="s">
        <v>560</v>
      </c>
      <c r="J184" s="1" t="s">
        <v>561</v>
      </c>
      <c r="K184" s="1" t="s">
        <v>562</v>
      </c>
    </row>
    <row r="185" spans="1:11" x14ac:dyDescent="0.2">
      <c r="A185" t="s">
        <v>11</v>
      </c>
      <c r="B185" t="s">
        <v>223</v>
      </c>
      <c r="C185" t="s">
        <v>12</v>
      </c>
      <c r="D185">
        <v>10</v>
      </c>
      <c r="E185">
        <v>1</v>
      </c>
      <c r="F185">
        <v>0</v>
      </c>
      <c r="G185">
        <v>1</v>
      </c>
      <c r="H185">
        <v>0</v>
      </c>
      <c r="I185" s="1" t="s">
        <v>563</v>
      </c>
      <c r="J185" s="1" t="s">
        <v>564</v>
      </c>
      <c r="K185" s="1" t="s">
        <v>565</v>
      </c>
    </row>
    <row r="186" spans="1:11" x14ac:dyDescent="0.2">
      <c r="A186" t="s">
        <v>11</v>
      </c>
      <c r="B186" t="s">
        <v>223</v>
      </c>
      <c r="C186" t="s">
        <v>12</v>
      </c>
      <c r="D186">
        <v>10</v>
      </c>
      <c r="E186">
        <v>0</v>
      </c>
      <c r="F186">
        <v>0</v>
      </c>
      <c r="G186">
        <v>1</v>
      </c>
      <c r="H186">
        <v>0</v>
      </c>
      <c r="I186" s="1" t="s">
        <v>566</v>
      </c>
      <c r="J186" s="1" t="s">
        <v>567</v>
      </c>
      <c r="K186" s="1" t="s">
        <v>568</v>
      </c>
    </row>
    <row r="187" spans="1:11" x14ac:dyDescent="0.2">
      <c r="A187" t="s">
        <v>11</v>
      </c>
      <c r="B187" t="s">
        <v>223</v>
      </c>
      <c r="C187" t="s">
        <v>12</v>
      </c>
      <c r="D187">
        <v>10</v>
      </c>
      <c r="E187">
        <v>1</v>
      </c>
      <c r="F187">
        <v>0</v>
      </c>
      <c r="G187">
        <v>1</v>
      </c>
      <c r="H187">
        <v>0</v>
      </c>
      <c r="I187" s="1" t="s">
        <v>569</v>
      </c>
      <c r="J187" s="1" t="s">
        <v>570</v>
      </c>
      <c r="K187" s="1" t="s">
        <v>571</v>
      </c>
    </row>
    <row r="188" spans="1:11" x14ac:dyDescent="0.2">
      <c r="A188" t="s">
        <v>11</v>
      </c>
      <c r="B188" t="s">
        <v>223</v>
      </c>
      <c r="C188" t="s">
        <v>12</v>
      </c>
      <c r="D188">
        <v>10</v>
      </c>
      <c r="E188">
        <v>1</v>
      </c>
      <c r="F188">
        <v>0</v>
      </c>
      <c r="G188">
        <v>1</v>
      </c>
      <c r="H188">
        <v>0</v>
      </c>
      <c r="I188" s="1" t="s">
        <v>572</v>
      </c>
      <c r="J188" s="1" t="s">
        <v>573</v>
      </c>
      <c r="K188" s="1" t="s">
        <v>574</v>
      </c>
    </row>
    <row r="189" spans="1:11" x14ac:dyDescent="0.2">
      <c r="A189" t="s">
        <v>11</v>
      </c>
      <c r="B189" t="s">
        <v>223</v>
      </c>
      <c r="C189" t="s">
        <v>12</v>
      </c>
      <c r="D189">
        <v>10</v>
      </c>
      <c r="E189">
        <v>0</v>
      </c>
      <c r="F189">
        <v>0</v>
      </c>
      <c r="G189">
        <v>1</v>
      </c>
      <c r="H189">
        <v>0</v>
      </c>
      <c r="I189" s="1" t="s">
        <v>575</v>
      </c>
      <c r="J189" s="1" t="s">
        <v>576</v>
      </c>
      <c r="K189" s="1" t="s">
        <v>577</v>
      </c>
    </row>
    <row r="190" spans="1:11" x14ac:dyDescent="0.2">
      <c r="A190" t="s">
        <v>11</v>
      </c>
      <c r="B190" t="s">
        <v>223</v>
      </c>
      <c r="C190" t="s">
        <v>12</v>
      </c>
      <c r="D190">
        <v>10</v>
      </c>
      <c r="E190">
        <v>1</v>
      </c>
      <c r="F190">
        <v>0</v>
      </c>
      <c r="G190">
        <v>1</v>
      </c>
      <c r="H190">
        <v>0</v>
      </c>
      <c r="I190" s="1" t="s">
        <v>578</v>
      </c>
      <c r="J190" s="1" t="s">
        <v>579</v>
      </c>
      <c r="K190" s="1" t="s">
        <v>580</v>
      </c>
    </row>
    <row r="191" spans="1:11" x14ac:dyDescent="0.2">
      <c r="A191" t="s">
        <v>11</v>
      </c>
      <c r="B191" t="s">
        <v>223</v>
      </c>
      <c r="C191" t="s">
        <v>12</v>
      </c>
      <c r="D191">
        <v>10</v>
      </c>
      <c r="E191">
        <v>1</v>
      </c>
      <c r="F191">
        <v>0</v>
      </c>
      <c r="G191">
        <v>1</v>
      </c>
      <c r="H191">
        <v>0</v>
      </c>
      <c r="I191" s="1" t="s">
        <v>581</v>
      </c>
      <c r="J191" s="1" t="s">
        <v>582</v>
      </c>
      <c r="K191" s="1" t="s">
        <v>583</v>
      </c>
    </row>
    <row r="192" spans="1:11" x14ac:dyDescent="0.2">
      <c r="A192" t="s">
        <v>11</v>
      </c>
      <c r="B192" t="s">
        <v>223</v>
      </c>
      <c r="C192" t="s">
        <v>12</v>
      </c>
      <c r="D192">
        <v>20</v>
      </c>
      <c r="E192">
        <v>0</v>
      </c>
      <c r="F192">
        <v>0</v>
      </c>
      <c r="G192">
        <v>1</v>
      </c>
      <c r="H192">
        <v>0</v>
      </c>
      <c r="I192" s="1" t="s">
        <v>584</v>
      </c>
      <c r="J192" s="1" t="s">
        <v>585</v>
      </c>
      <c r="K192" s="1" t="s">
        <v>586</v>
      </c>
    </row>
    <row r="193" spans="1:11" x14ac:dyDescent="0.2">
      <c r="A193" t="s">
        <v>11</v>
      </c>
      <c r="B193" t="s">
        <v>223</v>
      </c>
      <c r="C193" t="s">
        <v>12</v>
      </c>
      <c r="D193">
        <v>20</v>
      </c>
      <c r="E193">
        <v>0</v>
      </c>
      <c r="F193">
        <v>0</v>
      </c>
      <c r="G193">
        <v>1</v>
      </c>
      <c r="H193">
        <v>0</v>
      </c>
      <c r="I193" s="1" t="s">
        <v>587</v>
      </c>
      <c r="J193" s="1" t="s">
        <v>588</v>
      </c>
      <c r="K193" s="1" t="s">
        <v>589</v>
      </c>
    </row>
    <row r="194" spans="1:11" x14ac:dyDescent="0.2">
      <c r="A194" t="s">
        <v>11</v>
      </c>
      <c r="B194" t="s">
        <v>223</v>
      </c>
      <c r="C194" t="s">
        <v>12</v>
      </c>
      <c r="D194">
        <v>20</v>
      </c>
      <c r="E194">
        <v>0</v>
      </c>
      <c r="F194">
        <v>0</v>
      </c>
      <c r="G194">
        <v>1</v>
      </c>
      <c r="H194">
        <v>0</v>
      </c>
      <c r="I194" s="1" t="s">
        <v>590</v>
      </c>
      <c r="J194" s="1" t="s">
        <v>591</v>
      </c>
      <c r="K194" s="1" t="s">
        <v>592</v>
      </c>
    </row>
    <row r="195" spans="1:11" x14ac:dyDescent="0.2">
      <c r="A195" t="s">
        <v>11</v>
      </c>
      <c r="B195" t="s">
        <v>223</v>
      </c>
      <c r="C195" t="s">
        <v>12</v>
      </c>
      <c r="D195">
        <v>20</v>
      </c>
      <c r="E195">
        <v>1</v>
      </c>
      <c r="F195">
        <v>0</v>
      </c>
      <c r="G195">
        <v>1</v>
      </c>
      <c r="H195">
        <v>0</v>
      </c>
      <c r="I195" s="1" t="s">
        <v>593</v>
      </c>
      <c r="J195" s="1" t="s">
        <v>594</v>
      </c>
      <c r="K195" s="1" t="s">
        <v>595</v>
      </c>
    </row>
    <row r="196" spans="1:11" x14ac:dyDescent="0.2">
      <c r="A196" t="s">
        <v>11</v>
      </c>
      <c r="B196" t="s">
        <v>223</v>
      </c>
      <c r="C196" t="s">
        <v>12</v>
      </c>
      <c r="D196">
        <v>20</v>
      </c>
      <c r="E196">
        <v>1</v>
      </c>
      <c r="F196">
        <v>0</v>
      </c>
      <c r="G196">
        <v>1</v>
      </c>
      <c r="H196">
        <v>0</v>
      </c>
      <c r="I196" s="1" t="s">
        <v>596</v>
      </c>
      <c r="J196" s="1" t="s">
        <v>597</v>
      </c>
      <c r="K196" s="1" t="s">
        <v>598</v>
      </c>
    </row>
    <row r="197" spans="1:11" x14ac:dyDescent="0.2">
      <c r="A197" t="s">
        <v>11</v>
      </c>
      <c r="B197" t="s">
        <v>223</v>
      </c>
      <c r="C197" t="s">
        <v>12</v>
      </c>
      <c r="D197">
        <v>20</v>
      </c>
      <c r="E197">
        <v>1</v>
      </c>
      <c r="F197">
        <v>0</v>
      </c>
      <c r="G197">
        <v>1</v>
      </c>
      <c r="H197">
        <v>0</v>
      </c>
      <c r="I197" s="1" t="s">
        <v>599</v>
      </c>
      <c r="J197" s="1" t="s">
        <v>600</v>
      </c>
      <c r="K197" s="1" t="s">
        <v>601</v>
      </c>
    </row>
    <row r="198" spans="1:11" x14ac:dyDescent="0.2">
      <c r="A198" t="s">
        <v>11</v>
      </c>
      <c r="B198" t="s">
        <v>223</v>
      </c>
      <c r="C198" t="s">
        <v>12</v>
      </c>
      <c r="D198">
        <v>20</v>
      </c>
      <c r="E198">
        <v>0</v>
      </c>
      <c r="F198">
        <v>0</v>
      </c>
      <c r="G198">
        <v>1</v>
      </c>
      <c r="H198">
        <v>0</v>
      </c>
      <c r="I198" s="1" t="s">
        <v>602</v>
      </c>
      <c r="J198" s="1" t="s">
        <v>603</v>
      </c>
      <c r="K198" s="1" t="s">
        <v>604</v>
      </c>
    </row>
    <row r="199" spans="1:11" x14ac:dyDescent="0.2">
      <c r="A199" t="s">
        <v>11</v>
      </c>
      <c r="B199" t="s">
        <v>223</v>
      </c>
      <c r="C199" t="s">
        <v>12</v>
      </c>
      <c r="D199">
        <v>20</v>
      </c>
      <c r="E199">
        <v>1</v>
      </c>
      <c r="F199">
        <v>0</v>
      </c>
      <c r="G199">
        <v>1</v>
      </c>
      <c r="H199">
        <v>0</v>
      </c>
      <c r="I199" s="1" t="s">
        <v>605</v>
      </c>
      <c r="J199" s="1" t="s">
        <v>606</v>
      </c>
      <c r="K199" s="1" t="s">
        <v>607</v>
      </c>
    </row>
    <row r="200" spans="1:11" x14ac:dyDescent="0.2">
      <c r="A200" t="s">
        <v>11</v>
      </c>
      <c r="B200" t="s">
        <v>223</v>
      </c>
      <c r="C200" t="s">
        <v>12</v>
      </c>
      <c r="D200">
        <v>20</v>
      </c>
      <c r="E200">
        <v>1</v>
      </c>
      <c r="F200">
        <v>0</v>
      </c>
      <c r="G200">
        <v>1</v>
      </c>
      <c r="H200">
        <v>0</v>
      </c>
      <c r="I200" s="1" t="s">
        <v>608</v>
      </c>
      <c r="J200" s="1" t="s">
        <v>609</v>
      </c>
      <c r="K200" s="1" t="s">
        <v>610</v>
      </c>
    </row>
    <row r="201" spans="1:11" x14ac:dyDescent="0.2">
      <c r="A201" t="s">
        <v>11</v>
      </c>
      <c r="B201" t="s">
        <v>223</v>
      </c>
      <c r="C201" t="s">
        <v>12</v>
      </c>
      <c r="D201">
        <v>20</v>
      </c>
      <c r="E201">
        <v>0</v>
      </c>
      <c r="F201">
        <v>0</v>
      </c>
      <c r="G201">
        <v>1</v>
      </c>
      <c r="H201">
        <v>0</v>
      </c>
      <c r="I201" s="1" t="s">
        <v>611</v>
      </c>
      <c r="J201" s="1" t="s">
        <v>612</v>
      </c>
      <c r="K201" s="1" t="s">
        <v>613</v>
      </c>
    </row>
    <row r="202" spans="1:11" x14ac:dyDescent="0.2">
      <c r="A202" t="s">
        <v>11</v>
      </c>
      <c r="B202" t="s">
        <v>223</v>
      </c>
      <c r="C202" t="s">
        <v>12</v>
      </c>
      <c r="D202">
        <v>30</v>
      </c>
      <c r="E202">
        <v>0</v>
      </c>
      <c r="F202">
        <v>0</v>
      </c>
      <c r="G202">
        <v>1</v>
      </c>
      <c r="H202">
        <v>0</v>
      </c>
      <c r="I202" s="1" t="s">
        <v>614</v>
      </c>
      <c r="J202" s="1" t="s">
        <v>615</v>
      </c>
      <c r="K202" s="1" t="s">
        <v>616</v>
      </c>
    </row>
    <row r="203" spans="1:11" x14ac:dyDescent="0.2">
      <c r="A203" t="s">
        <v>11</v>
      </c>
      <c r="B203" t="s">
        <v>223</v>
      </c>
      <c r="C203" t="s">
        <v>12</v>
      </c>
      <c r="D203">
        <v>30</v>
      </c>
      <c r="E203">
        <v>0</v>
      </c>
      <c r="F203">
        <v>0</v>
      </c>
      <c r="G203">
        <v>1</v>
      </c>
      <c r="H203">
        <v>0</v>
      </c>
      <c r="I203" s="1" t="s">
        <v>617</v>
      </c>
      <c r="J203" s="1" t="s">
        <v>618</v>
      </c>
      <c r="K203" s="1" t="s">
        <v>619</v>
      </c>
    </row>
    <row r="204" spans="1:11" x14ac:dyDescent="0.2">
      <c r="A204" t="s">
        <v>11</v>
      </c>
      <c r="B204" t="s">
        <v>223</v>
      </c>
      <c r="C204" t="s">
        <v>12</v>
      </c>
      <c r="D204">
        <v>30</v>
      </c>
      <c r="E204">
        <v>1</v>
      </c>
      <c r="F204">
        <v>0</v>
      </c>
      <c r="G204">
        <v>1</v>
      </c>
      <c r="H204">
        <v>0</v>
      </c>
      <c r="I204" s="1" t="s">
        <v>620</v>
      </c>
      <c r="J204" s="1" t="s">
        <v>621</v>
      </c>
      <c r="K204" s="1" t="s">
        <v>622</v>
      </c>
    </row>
    <row r="205" spans="1:11" x14ac:dyDescent="0.2">
      <c r="A205" t="s">
        <v>11</v>
      </c>
      <c r="B205" t="s">
        <v>223</v>
      </c>
      <c r="C205" t="s">
        <v>12</v>
      </c>
      <c r="D205">
        <v>30</v>
      </c>
      <c r="E205">
        <v>1</v>
      </c>
      <c r="F205">
        <v>0</v>
      </c>
      <c r="G205">
        <v>1</v>
      </c>
      <c r="H205">
        <v>0</v>
      </c>
      <c r="I205" s="1" t="s">
        <v>623</v>
      </c>
      <c r="J205" s="1" t="s">
        <v>624</v>
      </c>
      <c r="K205" s="1" t="s">
        <v>625</v>
      </c>
    </row>
    <row r="206" spans="1:11" x14ac:dyDescent="0.2">
      <c r="A206" t="s">
        <v>11</v>
      </c>
      <c r="B206" t="s">
        <v>223</v>
      </c>
      <c r="C206" t="s">
        <v>12</v>
      </c>
      <c r="D206">
        <v>30</v>
      </c>
      <c r="E206">
        <v>1</v>
      </c>
      <c r="F206">
        <v>0</v>
      </c>
      <c r="G206">
        <v>1</v>
      </c>
      <c r="H206">
        <v>0</v>
      </c>
      <c r="I206" s="1" t="s">
        <v>626</v>
      </c>
      <c r="J206" s="1" t="s">
        <v>627</v>
      </c>
      <c r="K206" s="1" t="s">
        <v>628</v>
      </c>
    </row>
    <row r="207" spans="1:11" x14ac:dyDescent="0.2">
      <c r="A207" t="s">
        <v>11</v>
      </c>
      <c r="B207" t="s">
        <v>223</v>
      </c>
      <c r="C207" t="s">
        <v>12</v>
      </c>
      <c r="D207">
        <v>30</v>
      </c>
      <c r="E207">
        <v>0</v>
      </c>
      <c r="F207">
        <v>0</v>
      </c>
      <c r="G207">
        <v>1</v>
      </c>
      <c r="H207">
        <v>0</v>
      </c>
      <c r="I207" s="1" t="s">
        <v>629</v>
      </c>
      <c r="J207" s="1" t="s">
        <v>630</v>
      </c>
      <c r="K207" s="1" t="s">
        <v>631</v>
      </c>
    </row>
    <row r="208" spans="1:11" x14ac:dyDescent="0.2">
      <c r="A208" t="s">
        <v>11</v>
      </c>
      <c r="B208" t="s">
        <v>223</v>
      </c>
      <c r="C208" t="s">
        <v>12</v>
      </c>
      <c r="D208">
        <v>30</v>
      </c>
      <c r="E208">
        <v>0</v>
      </c>
      <c r="F208">
        <v>0</v>
      </c>
      <c r="G208">
        <v>1</v>
      </c>
      <c r="H208">
        <v>0</v>
      </c>
      <c r="I208" s="1" t="s">
        <v>632</v>
      </c>
      <c r="J208" s="1" t="s">
        <v>633</v>
      </c>
      <c r="K208" s="1" t="s">
        <v>634</v>
      </c>
    </row>
    <row r="209" spans="1:11" x14ac:dyDescent="0.2">
      <c r="A209" t="s">
        <v>11</v>
      </c>
      <c r="B209" t="s">
        <v>223</v>
      </c>
      <c r="C209" t="s">
        <v>12</v>
      </c>
      <c r="D209">
        <v>30</v>
      </c>
      <c r="E209">
        <v>1</v>
      </c>
      <c r="F209">
        <v>0</v>
      </c>
      <c r="G209">
        <v>1</v>
      </c>
      <c r="H209">
        <v>0</v>
      </c>
      <c r="I209" s="1" t="s">
        <v>635</v>
      </c>
      <c r="J209" s="1" t="s">
        <v>636</v>
      </c>
      <c r="K209" s="1" t="s">
        <v>637</v>
      </c>
    </row>
    <row r="210" spans="1:11" x14ac:dyDescent="0.2">
      <c r="A210" t="s">
        <v>11</v>
      </c>
      <c r="B210" t="s">
        <v>223</v>
      </c>
      <c r="C210" t="s">
        <v>12</v>
      </c>
      <c r="D210">
        <v>30</v>
      </c>
      <c r="E210">
        <v>1</v>
      </c>
      <c r="F210">
        <v>0</v>
      </c>
      <c r="G210">
        <v>1</v>
      </c>
      <c r="H210">
        <v>0</v>
      </c>
      <c r="I210" s="1" t="s">
        <v>638</v>
      </c>
      <c r="J210" s="1" t="s">
        <v>639</v>
      </c>
      <c r="K210" s="1" t="s">
        <v>640</v>
      </c>
    </row>
    <row r="211" spans="1:11" x14ac:dyDescent="0.2">
      <c r="A211" t="s">
        <v>11</v>
      </c>
      <c r="B211" t="s">
        <v>223</v>
      </c>
      <c r="C211" t="s">
        <v>12</v>
      </c>
      <c r="D211">
        <v>30</v>
      </c>
      <c r="E211">
        <v>0</v>
      </c>
      <c r="F211">
        <v>0</v>
      </c>
      <c r="G211">
        <v>1</v>
      </c>
      <c r="H211">
        <v>0</v>
      </c>
      <c r="I211" s="1" t="s">
        <v>641</v>
      </c>
      <c r="J211" s="1" t="s">
        <v>642</v>
      </c>
      <c r="K211" s="1" t="s">
        <v>643</v>
      </c>
    </row>
    <row r="212" spans="1:11" x14ac:dyDescent="0.2">
      <c r="A212" t="s">
        <v>11</v>
      </c>
      <c r="B212" t="s">
        <v>223</v>
      </c>
      <c r="C212" t="s">
        <v>223</v>
      </c>
      <c r="D212">
        <v>0</v>
      </c>
      <c r="E212">
        <v>1</v>
      </c>
      <c r="F212">
        <v>1</v>
      </c>
      <c r="G212">
        <v>1</v>
      </c>
      <c r="H212">
        <v>0</v>
      </c>
      <c r="I212" s="1" t="s">
        <v>644</v>
      </c>
      <c r="J212" s="1" t="s">
        <v>645</v>
      </c>
      <c r="K212" s="1" t="s">
        <v>646</v>
      </c>
    </row>
    <row r="213" spans="1:11" x14ac:dyDescent="0.2">
      <c r="A213" t="s">
        <v>11</v>
      </c>
      <c r="B213" t="s">
        <v>223</v>
      </c>
      <c r="C213" t="s">
        <v>223</v>
      </c>
      <c r="D213">
        <v>0</v>
      </c>
      <c r="E213">
        <v>1</v>
      </c>
      <c r="F213">
        <v>1</v>
      </c>
      <c r="G213">
        <v>0</v>
      </c>
      <c r="H213">
        <v>0</v>
      </c>
      <c r="I213" s="1" t="s">
        <v>647</v>
      </c>
      <c r="J213" s="1" t="s">
        <v>648</v>
      </c>
      <c r="K213" s="1" t="s">
        <v>649</v>
      </c>
    </row>
    <row r="214" spans="1:11" x14ac:dyDescent="0.2">
      <c r="A214" t="s">
        <v>11</v>
      </c>
      <c r="B214" t="s">
        <v>223</v>
      </c>
      <c r="C214" t="s">
        <v>223</v>
      </c>
      <c r="D214">
        <v>0</v>
      </c>
      <c r="E214">
        <v>1</v>
      </c>
      <c r="F214">
        <v>1</v>
      </c>
      <c r="G214">
        <v>0</v>
      </c>
      <c r="H214">
        <v>0</v>
      </c>
      <c r="I214" s="1" t="s">
        <v>650</v>
      </c>
      <c r="J214" s="1" t="s">
        <v>651</v>
      </c>
      <c r="K214" s="1" t="s">
        <v>652</v>
      </c>
    </row>
    <row r="215" spans="1:11" x14ac:dyDescent="0.2">
      <c r="A215" t="s">
        <v>11</v>
      </c>
      <c r="B215" t="s">
        <v>223</v>
      </c>
      <c r="C215" t="s">
        <v>223</v>
      </c>
      <c r="D215">
        <v>0</v>
      </c>
      <c r="E215">
        <v>1</v>
      </c>
      <c r="F215">
        <v>1</v>
      </c>
      <c r="G215">
        <v>0</v>
      </c>
      <c r="H215">
        <v>0</v>
      </c>
      <c r="I215" s="1" t="s">
        <v>653</v>
      </c>
      <c r="J215" s="1" t="s">
        <v>654</v>
      </c>
      <c r="K215" s="1" t="s">
        <v>655</v>
      </c>
    </row>
    <row r="216" spans="1:11" x14ac:dyDescent="0.2">
      <c r="A216" t="s">
        <v>11</v>
      </c>
      <c r="B216" t="s">
        <v>223</v>
      </c>
      <c r="C216" t="s">
        <v>223</v>
      </c>
      <c r="D216">
        <v>0</v>
      </c>
      <c r="E216">
        <v>1</v>
      </c>
      <c r="F216">
        <v>1</v>
      </c>
      <c r="G216">
        <v>1</v>
      </c>
      <c r="H216">
        <v>0</v>
      </c>
      <c r="I216" s="1" t="s">
        <v>656</v>
      </c>
      <c r="J216" s="1" t="s">
        <v>657</v>
      </c>
      <c r="K216" s="1" t="s">
        <v>658</v>
      </c>
    </row>
    <row r="217" spans="1:11" x14ac:dyDescent="0.2">
      <c r="A217" t="s">
        <v>11</v>
      </c>
      <c r="B217" t="s">
        <v>223</v>
      </c>
      <c r="C217" t="s">
        <v>223</v>
      </c>
      <c r="D217">
        <v>0</v>
      </c>
      <c r="E217">
        <v>1</v>
      </c>
      <c r="F217">
        <v>1</v>
      </c>
      <c r="G217">
        <v>0</v>
      </c>
      <c r="H217">
        <v>0</v>
      </c>
      <c r="I217" s="1" t="s">
        <v>659</v>
      </c>
      <c r="J217" s="1" t="s">
        <v>660</v>
      </c>
      <c r="K217" s="1" t="s">
        <v>661</v>
      </c>
    </row>
    <row r="218" spans="1:11" x14ac:dyDescent="0.2">
      <c r="A218" t="s">
        <v>11</v>
      </c>
      <c r="B218" t="s">
        <v>223</v>
      </c>
      <c r="C218" t="s">
        <v>223</v>
      </c>
      <c r="D218">
        <v>0</v>
      </c>
      <c r="E218">
        <v>1</v>
      </c>
      <c r="F218">
        <v>1</v>
      </c>
      <c r="G218">
        <v>0</v>
      </c>
      <c r="H218">
        <v>1</v>
      </c>
      <c r="I218" s="1" t="s">
        <v>662</v>
      </c>
      <c r="J218" s="1" t="s">
        <v>663</v>
      </c>
      <c r="K218" s="1" t="s">
        <v>664</v>
      </c>
    </row>
    <row r="219" spans="1:11" x14ac:dyDescent="0.2">
      <c r="A219" t="s">
        <v>11</v>
      </c>
      <c r="B219" t="s">
        <v>223</v>
      </c>
      <c r="C219" t="s">
        <v>223</v>
      </c>
      <c r="D219">
        <v>0</v>
      </c>
      <c r="E219">
        <v>1</v>
      </c>
      <c r="F219">
        <v>0</v>
      </c>
      <c r="G219">
        <v>1</v>
      </c>
      <c r="H219">
        <v>0</v>
      </c>
      <c r="I219" s="1" t="s">
        <v>665</v>
      </c>
      <c r="J219" s="1" t="s">
        <v>666</v>
      </c>
      <c r="K219" s="1" t="s">
        <v>667</v>
      </c>
    </row>
    <row r="220" spans="1:11" x14ac:dyDescent="0.2">
      <c r="A220" t="s">
        <v>11</v>
      </c>
      <c r="B220" t="s">
        <v>223</v>
      </c>
      <c r="C220" t="s">
        <v>223</v>
      </c>
      <c r="D220">
        <v>0</v>
      </c>
      <c r="E220">
        <v>1</v>
      </c>
      <c r="F220">
        <v>1</v>
      </c>
      <c r="G220">
        <v>0</v>
      </c>
      <c r="H220">
        <v>0</v>
      </c>
      <c r="I220" s="1" t="s">
        <v>668</v>
      </c>
      <c r="J220" s="1" t="s">
        <v>669</v>
      </c>
      <c r="K220" s="1" t="s">
        <v>670</v>
      </c>
    </row>
    <row r="221" spans="1:11" x14ac:dyDescent="0.2">
      <c r="A221" t="s">
        <v>11</v>
      </c>
      <c r="B221" t="s">
        <v>223</v>
      </c>
      <c r="C221" t="s">
        <v>223</v>
      </c>
      <c r="D221">
        <v>0</v>
      </c>
      <c r="E221">
        <v>1</v>
      </c>
      <c r="F221">
        <v>1</v>
      </c>
      <c r="G221">
        <v>0</v>
      </c>
      <c r="H221">
        <v>0</v>
      </c>
      <c r="I221" s="1" t="s">
        <v>671</v>
      </c>
      <c r="J221" s="1" t="s">
        <v>672</v>
      </c>
      <c r="K221" s="1" t="s">
        <v>673</v>
      </c>
    </row>
    <row r="222" spans="1:11" x14ac:dyDescent="0.2">
      <c r="A222" t="s">
        <v>11</v>
      </c>
      <c r="B222" t="s">
        <v>223</v>
      </c>
      <c r="C222" t="s">
        <v>223</v>
      </c>
      <c r="D222">
        <v>1</v>
      </c>
      <c r="E222">
        <v>1</v>
      </c>
      <c r="F222">
        <v>1</v>
      </c>
      <c r="G222">
        <v>1</v>
      </c>
      <c r="H222">
        <v>0</v>
      </c>
      <c r="I222" s="1" t="s">
        <v>674</v>
      </c>
      <c r="J222" s="1" t="s">
        <v>675</v>
      </c>
      <c r="K222" s="1" t="s">
        <v>676</v>
      </c>
    </row>
    <row r="223" spans="1:11" x14ac:dyDescent="0.2">
      <c r="A223" t="s">
        <v>11</v>
      </c>
      <c r="B223" t="s">
        <v>223</v>
      </c>
      <c r="C223" t="s">
        <v>223</v>
      </c>
      <c r="D223">
        <v>1</v>
      </c>
      <c r="E223">
        <v>1</v>
      </c>
      <c r="F223">
        <v>0</v>
      </c>
      <c r="G223">
        <v>0</v>
      </c>
      <c r="H223">
        <v>0</v>
      </c>
      <c r="I223" s="1" t="s">
        <v>677</v>
      </c>
      <c r="J223" s="1" t="s">
        <v>678</v>
      </c>
      <c r="K223" s="1" t="s">
        <v>679</v>
      </c>
    </row>
    <row r="224" spans="1:11" x14ac:dyDescent="0.2">
      <c r="A224" t="s">
        <v>11</v>
      </c>
      <c r="B224" t="s">
        <v>223</v>
      </c>
      <c r="C224" t="s">
        <v>223</v>
      </c>
      <c r="D224">
        <v>1</v>
      </c>
      <c r="E224">
        <v>1</v>
      </c>
      <c r="F224">
        <v>1</v>
      </c>
      <c r="G224">
        <v>1</v>
      </c>
      <c r="H224">
        <v>0</v>
      </c>
      <c r="I224" s="1" t="s">
        <v>680</v>
      </c>
      <c r="J224" s="1" t="s">
        <v>681</v>
      </c>
      <c r="K224" s="1" t="s">
        <v>682</v>
      </c>
    </row>
    <row r="225" spans="1:11" x14ac:dyDescent="0.2">
      <c r="A225" t="s">
        <v>11</v>
      </c>
      <c r="B225" t="s">
        <v>223</v>
      </c>
      <c r="C225" t="s">
        <v>223</v>
      </c>
      <c r="D225">
        <v>1</v>
      </c>
      <c r="E225">
        <v>1</v>
      </c>
      <c r="F225">
        <v>1</v>
      </c>
      <c r="G225">
        <v>0</v>
      </c>
      <c r="H225">
        <v>0</v>
      </c>
      <c r="I225" s="1" t="s">
        <v>683</v>
      </c>
      <c r="J225" s="1" t="s">
        <v>684</v>
      </c>
      <c r="K225" s="1" t="s">
        <v>685</v>
      </c>
    </row>
    <row r="226" spans="1:11" x14ac:dyDescent="0.2">
      <c r="A226" t="s">
        <v>11</v>
      </c>
      <c r="B226" t="s">
        <v>223</v>
      </c>
      <c r="C226" t="s">
        <v>223</v>
      </c>
      <c r="D226">
        <v>1</v>
      </c>
      <c r="E226">
        <v>1</v>
      </c>
      <c r="F226">
        <v>1</v>
      </c>
      <c r="G226">
        <v>1</v>
      </c>
      <c r="H226">
        <v>0</v>
      </c>
      <c r="I226" s="1" t="s">
        <v>686</v>
      </c>
      <c r="J226" s="1" t="s">
        <v>687</v>
      </c>
      <c r="K226" s="1" t="s">
        <v>688</v>
      </c>
    </row>
    <row r="227" spans="1:11" x14ac:dyDescent="0.2">
      <c r="A227" t="s">
        <v>11</v>
      </c>
      <c r="B227" t="s">
        <v>223</v>
      </c>
      <c r="C227" t="s">
        <v>223</v>
      </c>
      <c r="D227">
        <v>1</v>
      </c>
      <c r="E227">
        <v>1</v>
      </c>
      <c r="F227">
        <v>1</v>
      </c>
      <c r="G227">
        <v>1</v>
      </c>
      <c r="H227">
        <v>0</v>
      </c>
      <c r="I227" s="1" t="s">
        <v>689</v>
      </c>
      <c r="J227" s="1" t="s">
        <v>690</v>
      </c>
      <c r="K227" s="1" t="s">
        <v>691</v>
      </c>
    </row>
    <row r="228" spans="1:11" x14ac:dyDescent="0.2">
      <c r="A228" t="s">
        <v>11</v>
      </c>
      <c r="B228" t="s">
        <v>223</v>
      </c>
      <c r="C228" t="s">
        <v>223</v>
      </c>
      <c r="D228">
        <v>1</v>
      </c>
      <c r="E228">
        <v>1</v>
      </c>
      <c r="F228">
        <v>1</v>
      </c>
      <c r="G228">
        <v>0</v>
      </c>
      <c r="H228">
        <v>0</v>
      </c>
      <c r="I228" s="1" t="s">
        <v>692</v>
      </c>
      <c r="J228" s="1" t="s">
        <v>693</v>
      </c>
      <c r="K228" s="1" t="s">
        <v>694</v>
      </c>
    </row>
    <row r="229" spans="1:11" x14ac:dyDescent="0.2">
      <c r="A229" t="s">
        <v>11</v>
      </c>
      <c r="B229" t="s">
        <v>223</v>
      </c>
      <c r="C229" t="s">
        <v>223</v>
      </c>
      <c r="D229">
        <v>1</v>
      </c>
      <c r="E229">
        <v>1</v>
      </c>
      <c r="F229">
        <v>1</v>
      </c>
      <c r="G229">
        <v>1</v>
      </c>
      <c r="H229">
        <v>0</v>
      </c>
      <c r="I229" s="1" t="s">
        <v>695</v>
      </c>
      <c r="J229" s="1" t="s">
        <v>696</v>
      </c>
      <c r="K229" s="1" t="s">
        <v>697</v>
      </c>
    </row>
    <row r="230" spans="1:11" x14ac:dyDescent="0.2">
      <c r="A230" t="s">
        <v>11</v>
      </c>
      <c r="B230" t="s">
        <v>223</v>
      </c>
      <c r="C230" t="s">
        <v>223</v>
      </c>
      <c r="D230">
        <v>1</v>
      </c>
      <c r="E230">
        <v>1</v>
      </c>
      <c r="F230">
        <v>0</v>
      </c>
      <c r="G230">
        <v>1</v>
      </c>
      <c r="H230">
        <v>0</v>
      </c>
      <c r="I230" s="1" t="s">
        <v>698</v>
      </c>
      <c r="J230" s="1" t="s">
        <v>699</v>
      </c>
      <c r="K230" s="1" t="s">
        <v>700</v>
      </c>
    </row>
    <row r="231" spans="1:11" x14ac:dyDescent="0.2">
      <c r="A231" t="s">
        <v>11</v>
      </c>
      <c r="B231" t="s">
        <v>223</v>
      </c>
      <c r="C231" t="s">
        <v>223</v>
      </c>
      <c r="D231">
        <v>1</v>
      </c>
      <c r="E231">
        <v>1</v>
      </c>
      <c r="F231">
        <v>1</v>
      </c>
      <c r="G231">
        <v>0</v>
      </c>
      <c r="H231">
        <v>0</v>
      </c>
      <c r="I231" s="1" t="s">
        <v>701</v>
      </c>
      <c r="J231" s="1" t="s">
        <v>702</v>
      </c>
      <c r="K231" s="1" t="s">
        <v>703</v>
      </c>
    </row>
    <row r="232" spans="1:11" x14ac:dyDescent="0.2">
      <c r="A232" t="s">
        <v>11</v>
      </c>
      <c r="B232" t="s">
        <v>223</v>
      </c>
      <c r="C232" t="s">
        <v>223</v>
      </c>
      <c r="D232">
        <v>2</v>
      </c>
      <c r="E232">
        <v>1</v>
      </c>
      <c r="F232">
        <v>1</v>
      </c>
      <c r="G232">
        <v>0</v>
      </c>
      <c r="H232">
        <v>0</v>
      </c>
      <c r="I232" s="1" t="s">
        <v>704</v>
      </c>
      <c r="J232" s="1" t="s">
        <v>705</v>
      </c>
      <c r="K232" s="1" t="s">
        <v>706</v>
      </c>
    </row>
    <row r="233" spans="1:11" x14ac:dyDescent="0.2">
      <c r="A233" t="s">
        <v>11</v>
      </c>
      <c r="B233" t="s">
        <v>223</v>
      </c>
      <c r="C233" t="s">
        <v>223</v>
      </c>
      <c r="D233">
        <v>2</v>
      </c>
      <c r="E233">
        <v>1</v>
      </c>
      <c r="F233">
        <v>1</v>
      </c>
      <c r="G233">
        <v>1</v>
      </c>
      <c r="H233">
        <v>0</v>
      </c>
      <c r="I233" s="1" t="s">
        <v>707</v>
      </c>
      <c r="J233" s="1" t="s">
        <v>708</v>
      </c>
      <c r="K233" s="1" t="s">
        <v>709</v>
      </c>
    </row>
    <row r="234" spans="1:11" x14ac:dyDescent="0.2">
      <c r="A234" t="s">
        <v>11</v>
      </c>
      <c r="B234" t="s">
        <v>223</v>
      </c>
      <c r="C234" t="s">
        <v>223</v>
      </c>
      <c r="D234">
        <v>2</v>
      </c>
      <c r="E234">
        <v>1</v>
      </c>
      <c r="F234">
        <v>1</v>
      </c>
      <c r="G234">
        <v>0</v>
      </c>
      <c r="H234">
        <v>0</v>
      </c>
      <c r="I234" s="1" t="s">
        <v>710</v>
      </c>
      <c r="J234" s="1" t="s">
        <v>711</v>
      </c>
      <c r="K234" s="1" t="s">
        <v>712</v>
      </c>
    </row>
    <row r="235" spans="1:11" x14ac:dyDescent="0.2">
      <c r="A235" t="s">
        <v>11</v>
      </c>
      <c r="B235" t="s">
        <v>223</v>
      </c>
      <c r="C235" t="s">
        <v>223</v>
      </c>
      <c r="D235">
        <v>2</v>
      </c>
      <c r="E235">
        <v>1</v>
      </c>
      <c r="F235">
        <v>1</v>
      </c>
      <c r="G235">
        <v>0</v>
      </c>
      <c r="H235">
        <v>1</v>
      </c>
      <c r="I235" s="1" t="s">
        <v>713</v>
      </c>
      <c r="J235" s="1" t="s">
        <v>714</v>
      </c>
      <c r="K235" s="1" t="s">
        <v>715</v>
      </c>
    </row>
    <row r="236" spans="1:11" x14ac:dyDescent="0.2">
      <c r="A236" t="s">
        <v>11</v>
      </c>
      <c r="B236" t="s">
        <v>223</v>
      </c>
      <c r="C236" t="s">
        <v>223</v>
      </c>
      <c r="D236">
        <v>2</v>
      </c>
      <c r="E236">
        <v>1</v>
      </c>
      <c r="F236">
        <v>1</v>
      </c>
      <c r="G236">
        <v>1</v>
      </c>
      <c r="H236">
        <v>0</v>
      </c>
      <c r="I236" s="1" t="s">
        <v>716</v>
      </c>
      <c r="J236" s="1" t="s">
        <v>717</v>
      </c>
      <c r="K236" s="1" t="s">
        <v>718</v>
      </c>
    </row>
    <row r="237" spans="1:11" x14ac:dyDescent="0.2">
      <c r="A237" t="s">
        <v>11</v>
      </c>
      <c r="B237" t="s">
        <v>223</v>
      </c>
      <c r="C237" t="s">
        <v>223</v>
      </c>
      <c r="D237">
        <v>2</v>
      </c>
      <c r="E237">
        <v>1</v>
      </c>
      <c r="F237">
        <v>1</v>
      </c>
      <c r="G237">
        <v>0</v>
      </c>
      <c r="H237">
        <v>0</v>
      </c>
      <c r="I237" s="1" t="s">
        <v>719</v>
      </c>
      <c r="J237" s="1" t="s">
        <v>720</v>
      </c>
      <c r="K237" s="1" t="s">
        <v>721</v>
      </c>
    </row>
    <row r="238" spans="1:11" x14ac:dyDescent="0.2">
      <c r="A238" t="s">
        <v>11</v>
      </c>
      <c r="B238" t="s">
        <v>223</v>
      </c>
      <c r="C238" t="s">
        <v>223</v>
      </c>
      <c r="D238">
        <v>2</v>
      </c>
      <c r="E238">
        <v>1</v>
      </c>
      <c r="F238">
        <v>0</v>
      </c>
      <c r="G238">
        <v>0</v>
      </c>
      <c r="H238">
        <v>0</v>
      </c>
      <c r="I238" s="1" t="s">
        <v>722</v>
      </c>
      <c r="J238" s="1" t="s">
        <v>723</v>
      </c>
      <c r="K238" s="1" t="s">
        <v>724</v>
      </c>
    </row>
    <row r="239" spans="1:11" x14ac:dyDescent="0.2">
      <c r="A239" t="s">
        <v>11</v>
      </c>
      <c r="B239" t="s">
        <v>223</v>
      </c>
      <c r="C239" t="s">
        <v>223</v>
      </c>
      <c r="D239">
        <v>2</v>
      </c>
      <c r="E239">
        <v>1</v>
      </c>
      <c r="F239">
        <v>0</v>
      </c>
      <c r="G239">
        <v>1</v>
      </c>
      <c r="H239">
        <v>0</v>
      </c>
      <c r="I239" s="1" t="s">
        <v>725</v>
      </c>
      <c r="J239" s="1" t="s">
        <v>726</v>
      </c>
      <c r="K239" s="1" t="s">
        <v>727</v>
      </c>
    </row>
    <row r="240" spans="1:11" x14ac:dyDescent="0.2">
      <c r="A240" t="s">
        <v>11</v>
      </c>
      <c r="B240" t="s">
        <v>223</v>
      </c>
      <c r="C240" t="s">
        <v>223</v>
      </c>
      <c r="D240">
        <v>2</v>
      </c>
      <c r="E240">
        <v>1</v>
      </c>
      <c r="F240">
        <v>1</v>
      </c>
      <c r="G240">
        <v>0</v>
      </c>
      <c r="H240">
        <v>0</v>
      </c>
      <c r="I240" s="1" t="s">
        <v>728</v>
      </c>
      <c r="J240" s="1" t="s">
        <v>729</v>
      </c>
      <c r="K240" s="1" t="s">
        <v>730</v>
      </c>
    </row>
    <row r="241" spans="1:11" x14ac:dyDescent="0.2">
      <c r="A241" t="s">
        <v>11</v>
      </c>
      <c r="B241" t="s">
        <v>223</v>
      </c>
      <c r="C241" t="s">
        <v>223</v>
      </c>
      <c r="D241">
        <v>2</v>
      </c>
      <c r="E241">
        <v>1</v>
      </c>
      <c r="F241">
        <v>1</v>
      </c>
      <c r="G241">
        <v>0</v>
      </c>
      <c r="H241">
        <v>0</v>
      </c>
      <c r="I241" s="1" t="s">
        <v>731</v>
      </c>
      <c r="J241" s="1" t="s">
        <v>732</v>
      </c>
      <c r="K241" s="1" t="s">
        <v>733</v>
      </c>
    </row>
    <row r="242" spans="1:11" x14ac:dyDescent="0.2">
      <c r="A242" t="s">
        <v>11</v>
      </c>
      <c r="B242" t="s">
        <v>223</v>
      </c>
      <c r="C242" t="s">
        <v>223</v>
      </c>
      <c r="D242">
        <v>5</v>
      </c>
      <c r="E242">
        <v>1</v>
      </c>
      <c r="F242">
        <v>0</v>
      </c>
      <c r="G242">
        <v>1</v>
      </c>
      <c r="H242">
        <v>0</v>
      </c>
      <c r="I242" s="1" t="s">
        <v>734</v>
      </c>
      <c r="J242" s="1" t="s">
        <v>735</v>
      </c>
      <c r="K242" s="1" t="s">
        <v>736</v>
      </c>
    </row>
    <row r="243" spans="1:11" x14ac:dyDescent="0.2">
      <c r="A243" t="s">
        <v>11</v>
      </c>
      <c r="B243" t="s">
        <v>223</v>
      </c>
      <c r="C243" t="s">
        <v>223</v>
      </c>
      <c r="D243">
        <v>5</v>
      </c>
      <c r="E243">
        <v>1</v>
      </c>
      <c r="F243">
        <v>0</v>
      </c>
      <c r="G243">
        <v>0</v>
      </c>
      <c r="H243">
        <v>0</v>
      </c>
      <c r="I243" s="1" t="s">
        <v>737</v>
      </c>
      <c r="J243" s="1" t="s">
        <v>738</v>
      </c>
      <c r="K243" s="1" t="s">
        <v>739</v>
      </c>
    </row>
    <row r="244" spans="1:11" x14ac:dyDescent="0.2">
      <c r="A244" t="s">
        <v>11</v>
      </c>
      <c r="B244" t="s">
        <v>223</v>
      </c>
      <c r="C244" t="s">
        <v>223</v>
      </c>
      <c r="D244">
        <v>5</v>
      </c>
      <c r="E244">
        <v>1</v>
      </c>
      <c r="F244">
        <v>1</v>
      </c>
      <c r="G244">
        <v>1</v>
      </c>
      <c r="H244">
        <v>0</v>
      </c>
      <c r="I244" s="1" t="s">
        <v>740</v>
      </c>
      <c r="J244" s="1" t="s">
        <v>741</v>
      </c>
      <c r="K244" s="1" t="s">
        <v>742</v>
      </c>
    </row>
    <row r="245" spans="1:11" x14ac:dyDescent="0.2">
      <c r="A245" t="s">
        <v>11</v>
      </c>
      <c r="B245" t="s">
        <v>223</v>
      </c>
      <c r="C245" t="s">
        <v>223</v>
      </c>
      <c r="D245">
        <v>5</v>
      </c>
      <c r="E245">
        <v>1</v>
      </c>
      <c r="F245">
        <v>0</v>
      </c>
      <c r="G245">
        <v>1</v>
      </c>
      <c r="H245">
        <v>0</v>
      </c>
      <c r="I245" s="1" t="s">
        <v>743</v>
      </c>
      <c r="J245" s="1" t="s">
        <v>744</v>
      </c>
      <c r="K245" s="1" t="s">
        <v>745</v>
      </c>
    </row>
    <row r="246" spans="1:11" x14ac:dyDescent="0.2">
      <c r="A246" t="s">
        <v>11</v>
      </c>
      <c r="B246" t="s">
        <v>223</v>
      </c>
      <c r="C246" t="s">
        <v>223</v>
      </c>
      <c r="D246">
        <v>5</v>
      </c>
      <c r="E246">
        <v>1</v>
      </c>
      <c r="F246">
        <v>0</v>
      </c>
      <c r="G246">
        <v>1</v>
      </c>
      <c r="H246">
        <v>0</v>
      </c>
      <c r="I246" s="1" t="s">
        <v>746</v>
      </c>
      <c r="J246" s="1" t="s">
        <v>747</v>
      </c>
      <c r="K246" s="1" t="s">
        <v>748</v>
      </c>
    </row>
    <row r="247" spans="1:11" x14ac:dyDescent="0.2">
      <c r="A247" t="s">
        <v>11</v>
      </c>
      <c r="B247" t="s">
        <v>223</v>
      </c>
      <c r="C247" t="s">
        <v>223</v>
      </c>
      <c r="D247">
        <v>5</v>
      </c>
      <c r="E247">
        <v>1</v>
      </c>
      <c r="F247">
        <v>0</v>
      </c>
      <c r="G247">
        <v>1</v>
      </c>
      <c r="H247">
        <v>0</v>
      </c>
      <c r="I247" s="1" t="s">
        <v>749</v>
      </c>
      <c r="J247" s="1" t="s">
        <v>750</v>
      </c>
      <c r="K247" s="1" t="s">
        <v>751</v>
      </c>
    </row>
    <row r="248" spans="1:11" x14ac:dyDescent="0.2">
      <c r="A248" t="s">
        <v>11</v>
      </c>
      <c r="B248" t="s">
        <v>223</v>
      </c>
      <c r="C248" t="s">
        <v>223</v>
      </c>
      <c r="D248">
        <v>5</v>
      </c>
      <c r="E248">
        <v>1</v>
      </c>
      <c r="F248">
        <v>0</v>
      </c>
      <c r="G248">
        <v>0</v>
      </c>
      <c r="H248">
        <v>0</v>
      </c>
      <c r="I248" s="1" t="s">
        <v>752</v>
      </c>
      <c r="J248" s="1" t="s">
        <v>753</v>
      </c>
      <c r="K248" s="1" t="s">
        <v>754</v>
      </c>
    </row>
    <row r="249" spans="1:11" x14ac:dyDescent="0.2">
      <c r="A249" t="s">
        <v>11</v>
      </c>
      <c r="B249" t="s">
        <v>223</v>
      </c>
      <c r="C249" t="s">
        <v>223</v>
      </c>
      <c r="D249">
        <v>5</v>
      </c>
      <c r="E249">
        <v>1</v>
      </c>
      <c r="F249">
        <v>0</v>
      </c>
      <c r="G249">
        <v>1</v>
      </c>
      <c r="H249">
        <v>0</v>
      </c>
      <c r="I249" s="1" t="s">
        <v>755</v>
      </c>
      <c r="J249" s="1" t="s">
        <v>756</v>
      </c>
      <c r="K249" s="1" t="s">
        <v>757</v>
      </c>
    </row>
    <row r="250" spans="1:11" x14ac:dyDescent="0.2">
      <c r="A250" t="s">
        <v>11</v>
      </c>
      <c r="B250" t="s">
        <v>223</v>
      </c>
      <c r="C250" t="s">
        <v>223</v>
      </c>
      <c r="D250">
        <v>5</v>
      </c>
      <c r="E250">
        <v>1</v>
      </c>
      <c r="F250">
        <v>0</v>
      </c>
      <c r="G250">
        <v>1</v>
      </c>
      <c r="H250">
        <v>0</v>
      </c>
      <c r="I250" s="1" t="s">
        <v>758</v>
      </c>
      <c r="J250" s="1" t="s">
        <v>759</v>
      </c>
      <c r="K250" s="1" t="s">
        <v>760</v>
      </c>
    </row>
    <row r="251" spans="1:11" x14ac:dyDescent="0.2">
      <c r="A251" t="s">
        <v>11</v>
      </c>
      <c r="B251" t="s">
        <v>223</v>
      </c>
      <c r="C251" t="s">
        <v>223</v>
      </c>
      <c r="D251">
        <v>5</v>
      </c>
      <c r="E251">
        <v>1</v>
      </c>
      <c r="F251">
        <v>0</v>
      </c>
      <c r="G251">
        <v>1</v>
      </c>
      <c r="H251">
        <v>0</v>
      </c>
      <c r="I251" s="1" t="s">
        <v>761</v>
      </c>
      <c r="J251" s="1" t="s">
        <v>762</v>
      </c>
      <c r="K251" s="1" t="s">
        <v>763</v>
      </c>
    </row>
    <row r="252" spans="1:11" x14ac:dyDescent="0.2">
      <c r="A252" t="s">
        <v>11</v>
      </c>
      <c r="B252" t="s">
        <v>223</v>
      </c>
      <c r="C252" t="s">
        <v>223</v>
      </c>
      <c r="D252">
        <v>10</v>
      </c>
      <c r="E252">
        <v>0</v>
      </c>
      <c r="F252">
        <v>0</v>
      </c>
      <c r="G252">
        <v>1</v>
      </c>
      <c r="H252">
        <v>0</v>
      </c>
      <c r="I252" s="1" t="s">
        <v>764</v>
      </c>
      <c r="J252" s="1" t="s">
        <v>765</v>
      </c>
      <c r="K252" s="1" t="s">
        <v>766</v>
      </c>
    </row>
    <row r="253" spans="1:11" x14ac:dyDescent="0.2">
      <c r="A253" t="s">
        <v>11</v>
      </c>
      <c r="B253" t="s">
        <v>223</v>
      </c>
      <c r="C253" t="s">
        <v>223</v>
      </c>
      <c r="D253">
        <v>10</v>
      </c>
      <c r="E253">
        <v>1</v>
      </c>
      <c r="F253">
        <v>0</v>
      </c>
      <c r="G253">
        <v>1</v>
      </c>
      <c r="H253">
        <v>0</v>
      </c>
      <c r="I253" s="1" t="s">
        <v>767</v>
      </c>
      <c r="J253" s="1" t="s">
        <v>768</v>
      </c>
      <c r="K253" s="1" t="s">
        <v>769</v>
      </c>
    </row>
    <row r="254" spans="1:11" x14ac:dyDescent="0.2">
      <c r="A254" t="s">
        <v>11</v>
      </c>
      <c r="B254" t="s">
        <v>223</v>
      </c>
      <c r="C254" t="s">
        <v>223</v>
      </c>
      <c r="D254">
        <v>10</v>
      </c>
      <c r="E254">
        <v>1</v>
      </c>
      <c r="F254">
        <v>1</v>
      </c>
      <c r="G254">
        <v>1</v>
      </c>
      <c r="H254">
        <v>0</v>
      </c>
      <c r="I254" s="1" t="s">
        <v>770</v>
      </c>
      <c r="J254" s="1" t="s">
        <v>771</v>
      </c>
      <c r="K254" s="1" t="s">
        <v>772</v>
      </c>
    </row>
    <row r="255" spans="1:11" x14ac:dyDescent="0.2">
      <c r="A255" t="s">
        <v>11</v>
      </c>
      <c r="B255" t="s">
        <v>223</v>
      </c>
      <c r="C255" t="s">
        <v>223</v>
      </c>
      <c r="D255">
        <v>10</v>
      </c>
      <c r="E255">
        <v>0</v>
      </c>
      <c r="F255">
        <v>0</v>
      </c>
      <c r="G255">
        <v>1</v>
      </c>
      <c r="H255">
        <v>0</v>
      </c>
      <c r="I255" s="1" t="s">
        <v>773</v>
      </c>
      <c r="J255" s="1" t="s">
        <v>774</v>
      </c>
      <c r="K255" s="1" t="s">
        <v>775</v>
      </c>
    </row>
    <row r="256" spans="1:11" x14ac:dyDescent="0.2">
      <c r="A256" t="s">
        <v>11</v>
      </c>
      <c r="B256" t="s">
        <v>223</v>
      </c>
      <c r="C256" t="s">
        <v>223</v>
      </c>
      <c r="D256">
        <v>10</v>
      </c>
      <c r="E256">
        <v>1</v>
      </c>
      <c r="F256">
        <v>1</v>
      </c>
      <c r="G256">
        <v>0</v>
      </c>
      <c r="H256">
        <v>0</v>
      </c>
      <c r="I256" s="1" t="s">
        <v>776</v>
      </c>
      <c r="J256" s="1" t="s">
        <v>777</v>
      </c>
      <c r="K256" s="1" t="s">
        <v>778</v>
      </c>
    </row>
    <row r="257" spans="1:11" x14ac:dyDescent="0.2">
      <c r="A257" t="s">
        <v>11</v>
      </c>
      <c r="B257" t="s">
        <v>223</v>
      </c>
      <c r="C257" t="s">
        <v>223</v>
      </c>
      <c r="D257">
        <v>10</v>
      </c>
      <c r="E257">
        <v>1</v>
      </c>
      <c r="F257">
        <v>0</v>
      </c>
      <c r="G257">
        <v>1</v>
      </c>
      <c r="H257">
        <v>0</v>
      </c>
      <c r="I257" s="1" t="s">
        <v>779</v>
      </c>
      <c r="J257" s="1" t="s">
        <v>780</v>
      </c>
      <c r="K257" s="1" t="s">
        <v>781</v>
      </c>
    </row>
    <row r="258" spans="1:11" x14ac:dyDescent="0.2">
      <c r="A258" t="s">
        <v>11</v>
      </c>
      <c r="B258" t="s">
        <v>223</v>
      </c>
      <c r="C258" t="s">
        <v>223</v>
      </c>
      <c r="D258">
        <v>10</v>
      </c>
      <c r="E258">
        <v>0</v>
      </c>
      <c r="F258">
        <v>0</v>
      </c>
      <c r="G258">
        <v>1</v>
      </c>
      <c r="H258">
        <v>0</v>
      </c>
      <c r="I258" s="1" t="s">
        <v>782</v>
      </c>
      <c r="J258" s="1" t="s">
        <v>783</v>
      </c>
      <c r="K258" s="1" t="s">
        <v>784</v>
      </c>
    </row>
    <row r="259" spans="1:11" x14ac:dyDescent="0.2">
      <c r="A259" t="s">
        <v>11</v>
      </c>
      <c r="B259" t="s">
        <v>223</v>
      </c>
      <c r="C259" t="s">
        <v>223</v>
      </c>
      <c r="D259">
        <v>10</v>
      </c>
      <c r="E259">
        <v>1</v>
      </c>
      <c r="F259">
        <v>1</v>
      </c>
      <c r="G259">
        <v>0</v>
      </c>
      <c r="H259">
        <v>0</v>
      </c>
      <c r="I259" s="1" t="s">
        <v>785</v>
      </c>
      <c r="J259" s="1" t="s">
        <v>786</v>
      </c>
      <c r="K259" s="1" t="s">
        <v>787</v>
      </c>
    </row>
    <row r="260" spans="1:11" x14ac:dyDescent="0.2">
      <c r="A260" t="s">
        <v>11</v>
      </c>
      <c r="B260" t="s">
        <v>223</v>
      </c>
      <c r="C260" t="s">
        <v>223</v>
      </c>
      <c r="D260">
        <v>10</v>
      </c>
      <c r="E260">
        <v>1</v>
      </c>
      <c r="F260">
        <v>0</v>
      </c>
      <c r="G260">
        <v>1</v>
      </c>
      <c r="H260">
        <v>0</v>
      </c>
      <c r="I260" s="1" t="s">
        <v>788</v>
      </c>
      <c r="J260" s="1" t="s">
        <v>789</v>
      </c>
      <c r="K260" s="1" t="s">
        <v>790</v>
      </c>
    </row>
    <row r="261" spans="1:11" x14ac:dyDescent="0.2">
      <c r="A261" t="s">
        <v>11</v>
      </c>
      <c r="B261" t="s">
        <v>223</v>
      </c>
      <c r="C261" t="s">
        <v>223</v>
      </c>
      <c r="D261">
        <v>10</v>
      </c>
      <c r="E261">
        <v>1</v>
      </c>
      <c r="F261">
        <v>0</v>
      </c>
      <c r="G261">
        <v>1</v>
      </c>
      <c r="H261">
        <v>0</v>
      </c>
      <c r="I261" s="1" t="s">
        <v>791</v>
      </c>
      <c r="J261" s="1" t="s">
        <v>792</v>
      </c>
      <c r="K261" s="1" t="s">
        <v>793</v>
      </c>
    </row>
    <row r="262" spans="1:11" x14ac:dyDescent="0.2">
      <c r="A262" t="s">
        <v>11</v>
      </c>
      <c r="B262" t="s">
        <v>223</v>
      </c>
      <c r="C262" t="s">
        <v>223</v>
      </c>
      <c r="D262">
        <v>20</v>
      </c>
      <c r="E262">
        <v>0</v>
      </c>
      <c r="F262">
        <v>0</v>
      </c>
      <c r="G262">
        <v>1</v>
      </c>
      <c r="H262">
        <v>0</v>
      </c>
      <c r="I262" s="1" t="s">
        <v>794</v>
      </c>
      <c r="J262" s="1" t="s">
        <v>795</v>
      </c>
      <c r="K262" s="1" t="s">
        <v>796</v>
      </c>
    </row>
    <row r="263" spans="1:11" x14ac:dyDescent="0.2">
      <c r="A263" t="s">
        <v>11</v>
      </c>
      <c r="B263" t="s">
        <v>223</v>
      </c>
      <c r="C263" t="s">
        <v>223</v>
      </c>
      <c r="D263">
        <v>20</v>
      </c>
      <c r="E263">
        <v>1</v>
      </c>
      <c r="F263">
        <v>0</v>
      </c>
      <c r="G263">
        <v>1</v>
      </c>
      <c r="H263">
        <v>0</v>
      </c>
      <c r="I263" s="1" t="s">
        <v>797</v>
      </c>
      <c r="J263" s="1" t="s">
        <v>798</v>
      </c>
      <c r="K263" s="1" t="s">
        <v>799</v>
      </c>
    </row>
    <row r="264" spans="1:11" x14ac:dyDescent="0.2">
      <c r="A264" t="s">
        <v>11</v>
      </c>
      <c r="B264" t="s">
        <v>223</v>
      </c>
      <c r="C264" t="s">
        <v>223</v>
      </c>
      <c r="D264">
        <v>20</v>
      </c>
      <c r="E264">
        <v>0</v>
      </c>
      <c r="F264">
        <v>0</v>
      </c>
      <c r="G264">
        <v>1</v>
      </c>
      <c r="H264">
        <v>0</v>
      </c>
      <c r="I264" s="1" t="s">
        <v>800</v>
      </c>
      <c r="J264" s="1" t="s">
        <v>801</v>
      </c>
      <c r="K264" s="1" t="s">
        <v>802</v>
      </c>
    </row>
    <row r="265" spans="1:11" x14ac:dyDescent="0.2">
      <c r="A265" t="s">
        <v>11</v>
      </c>
      <c r="B265" t="s">
        <v>223</v>
      </c>
      <c r="C265" t="s">
        <v>223</v>
      </c>
      <c r="D265">
        <v>20</v>
      </c>
      <c r="E265">
        <v>0</v>
      </c>
      <c r="F265">
        <v>0</v>
      </c>
      <c r="G265">
        <v>1</v>
      </c>
      <c r="H265">
        <v>0</v>
      </c>
      <c r="I265" s="1" t="s">
        <v>803</v>
      </c>
      <c r="J265" s="1" t="s">
        <v>804</v>
      </c>
      <c r="K265" s="1" t="s">
        <v>805</v>
      </c>
    </row>
    <row r="266" spans="1:11" x14ac:dyDescent="0.2">
      <c r="A266" t="s">
        <v>11</v>
      </c>
      <c r="B266" t="s">
        <v>223</v>
      </c>
      <c r="C266" t="s">
        <v>223</v>
      </c>
      <c r="D266">
        <v>20</v>
      </c>
      <c r="E266">
        <v>1</v>
      </c>
      <c r="F266">
        <v>0</v>
      </c>
      <c r="G266">
        <v>1</v>
      </c>
      <c r="H266">
        <v>0</v>
      </c>
      <c r="I266" s="1" t="s">
        <v>806</v>
      </c>
      <c r="J266" s="1" t="s">
        <v>807</v>
      </c>
      <c r="K266" s="1" t="s">
        <v>808</v>
      </c>
    </row>
    <row r="267" spans="1:11" x14ac:dyDescent="0.2">
      <c r="A267" t="s">
        <v>11</v>
      </c>
      <c r="B267" t="s">
        <v>223</v>
      </c>
      <c r="C267" t="s">
        <v>223</v>
      </c>
      <c r="D267">
        <v>20</v>
      </c>
      <c r="E267">
        <v>1</v>
      </c>
      <c r="F267">
        <v>1</v>
      </c>
      <c r="G267">
        <v>1</v>
      </c>
      <c r="H267">
        <v>0</v>
      </c>
      <c r="I267" s="1" t="s">
        <v>809</v>
      </c>
      <c r="J267" s="1" t="s">
        <v>810</v>
      </c>
      <c r="K267" s="1" t="s">
        <v>811</v>
      </c>
    </row>
    <row r="268" spans="1:11" x14ac:dyDescent="0.2">
      <c r="A268" t="s">
        <v>11</v>
      </c>
      <c r="B268" t="s">
        <v>223</v>
      </c>
      <c r="C268" t="s">
        <v>223</v>
      </c>
      <c r="D268">
        <v>20</v>
      </c>
      <c r="E268">
        <v>1</v>
      </c>
      <c r="F268">
        <v>1</v>
      </c>
      <c r="G268">
        <v>0</v>
      </c>
      <c r="H268">
        <v>0</v>
      </c>
      <c r="I268" s="1" t="s">
        <v>812</v>
      </c>
      <c r="J268" s="1" t="s">
        <v>813</v>
      </c>
      <c r="K268" s="1" t="s">
        <v>814</v>
      </c>
    </row>
    <row r="269" spans="1:11" x14ac:dyDescent="0.2">
      <c r="A269" t="s">
        <v>11</v>
      </c>
      <c r="B269" t="s">
        <v>223</v>
      </c>
      <c r="C269" t="s">
        <v>223</v>
      </c>
      <c r="D269">
        <v>20</v>
      </c>
      <c r="E269">
        <v>1</v>
      </c>
      <c r="F269">
        <v>0</v>
      </c>
      <c r="G269">
        <v>1</v>
      </c>
      <c r="H269">
        <v>0</v>
      </c>
      <c r="I269" s="1" t="s">
        <v>815</v>
      </c>
      <c r="J269" s="1" t="s">
        <v>816</v>
      </c>
      <c r="K269" s="1" t="s">
        <v>817</v>
      </c>
    </row>
    <row r="270" spans="1:11" x14ac:dyDescent="0.2">
      <c r="A270" t="s">
        <v>11</v>
      </c>
      <c r="B270" t="s">
        <v>223</v>
      </c>
      <c r="C270" t="s">
        <v>223</v>
      </c>
      <c r="D270">
        <v>20</v>
      </c>
      <c r="E270">
        <v>1</v>
      </c>
      <c r="F270">
        <v>0</v>
      </c>
      <c r="G270">
        <v>1</v>
      </c>
      <c r="H270">
        <v>0</v>
      </c>
      <c r="I270" s="1" t="s">
        <v>818</v>
      </c>
      <c r="J270" s="1" t="s">
        <v>819</v>
      </c>
      <c r="K270" s="1" t="s">
        <v>820</v>
      </c>
    </row>
    <row r="271" spans="1:11" x14ac:dyDescent="0.2">
      <c r="A271" t="s">
        <v>11</v>
      </c>
      <c r="B271" t="s">
        <v>223</v>
      </c>
      <c r="C271" t="s">
        <v>223</v>
      </c>
      <c r="D271">
        <v>20</v>
      </c>
      <c r="E271">
        <v>0</v>
      </c>
      <c r="F271">
        <v>0</v>
      </c>
      <c r="G271">
        <v>1</v>
      </c>
      <c r="H271">
        <v>0</v>
      </c>
      <c r="I271" s="1" t="s">
        <v>821</v>
      </c>
      <c r="J271" s="1" t="s">
        <v>822</v>
      </c>
      <c r="K271" s="1" t="s">
        <v>823</v>
      </c>
    </row>
    <row r="272" spans="1:11" x14ac:dyDescent="0.2">
      <c r="A272" t="s">
        <v>11</v>
      </c>
      <c r="B272" t="s">
        <v>223</v>
      </c>
      <c r="C272" t="s">
        <v>223</v>
      </c>
      <c r="D272">
        <v>30</v>
      </c>
      <c r="E272">
        <v>1</v>
      </c>
      <c r="F272">
        <v>0</v>
      </c>
      <c r="G272">
        <v>1</v>
      </c>
      <c r="H272">
        <v>0</v>
      </c>
      <c r="I272" s="1" t="s">
        <v>824</v>
      </c>
      <c r="J272" s="1" t="s">
        <v>825</v>
      </c>
      <c r="K272" s="1" t="s">
        <v>826</v>
      </c>
    </row>
    <row r="273" spans="1:11" x14ac:dyDescent="0.2">
      <c r="A273" t="s">
        <v>11</v>
      </c>
      <c r="B273" t="s">
        <v>223</v>
      </c>
      <c r="C273" t="s">
        <v>223</v>
      </c>
      <c r="D273">
        <v>30</v>
      </c>
      <c r="E273">
        <v>1</v>
      </c>
      <c r="F273">
        <v>0</v>
      </c>
      <c r="G273">
        <v>1</v>
      </c>
      <c r="H273">
        <v>0</v>
      </c>
      <c r="I273" s="1" t="s">
        <v>827</v>
      </c>
      <c r="J273" s="1" t="s">
        <v>828</v>
      </c>
      <c r="K273" s="1" t="s">
        <v>829</v>
      </c>
    </row>
    <row r="274" spans="1:11" x14ac:dyDescent="0.2">
      <c r="A274" t="s">
        <v>11</v>
      </c>
      <c r="B274" t="s">
        <v>223</v>
      </c>
      <c r="C274" t="s">
        <v>223</v>
      </c>
      <c r="D274">
        <v>30</v>
      </c>
      <c r="E274">
        <v>1</v>
      </c>
      <c r="F274">
        <v>1</v>
      </c>
      <c r="G274">
        <v>0</v>
      </c>
      <c r="H274">
        <v>0</v>
      </c>
      <c r="I274" s="1" t="s">
        <v>830</v>
      </c>
      <c r="J274" s="1" t="s">
        <v>831</v>
      </c>
      <c r="K274" s="1" t="s">
        <v>832</v>
      </c>
    </row>
    <row r="275" spans="1:11" x14ac:dyDescent="0.2">
      <c r="A275" t="s">
        <v>11</v>
      </c>
      <c r="B275" t="s">
        <v>223</v>
      </c>
      <c r="C275" t="s">
        <v>223</v>
      </c>
      <c r="D275">
        <v>30</v>
      </c>
      <c r="E275">
        <v>0</v>
      </c>
      <c r="F275">
        <v>0</v>
      </c>
      <c r="G275">
        <v>1</v>
      </c>
      <c r="H275">
        <v>0</v>
      </c>
      <c r="I275" s="1" t="s">
        <v>833</v>
      </c>
      <c r="J275" s="1" t="s">
        <v>834</v>
      </c>
      <c r="K275" s="1" t="s">
        <v>835</v>
      </c>
    </row>
    <row r="276" spans="1:11" x14ac:dyDescent="0.2">
      <c r="A276" t="s">
        <v>11</v>
      </c>
      <c r="B276" t="s">
        <v>223</v>
      </c>
      <c r="C276" t="s">
        <v>223</v>
      </c>
      <c r="D276">
        <v>30</v>
      </c>
      <c r="E276">
        <v>1</v>
      </c>
      <c r="F276">
        <v>0</v>
      </c>
      <c r="G276">
        <v>1</v>
      </c>
      <c r="H276">
        <v>0</v>
      </c>
      <c r="I276" s="1" t="s">
        <v>836</v>
      </c>
      <c r="J276" s="1" t="s">
        <v>837</v>
      </c>
      <c r="K276" s="1" t="s">
        <v>838</v>
      </c>
    </row>
    <row r="277" spans="1:11" x14ac:dyDescent="0.2">
      <c r="A277" t="s">
        <v>11</v>
      </c>
      <c r="B277" t="s">
        <v>223</v>
      </c>
      <c r="C277" t="s">
        <v>223</v>
      </c>
      <c r="D277">
        <v>30</v>
      </c>
      <c r="E277">
        <v>1</v>
      </c>
      <c r="F277">
        <v>0</v>
      </c>
      <c r="G277">
        <v>1</v>
      </c>
      <c r="H277">
        <v>0</v>
      </c>
      <c r="I277" s="1" t="s">
        <v>839</v>
      </c>
      <c r="J277" s="1" t="s">
        <v>840</v>
      </c>
      <c r="K277" s="1" t="s">
        <v>841</v>
      </c>
    </row>
    <row r="278" spans="1:11" x14ac:dyDescent="0.2">
      <c r="A278" t="s">
        <v>11</v>
      </c>
      <c r="B278" t="s">
        <v>223</v>
      </c>
      <c r="C278" t="s">
        <v>223</v>
      </c>
      <c r="D278">
        <v>30</v>
      </c>
      <c r="E278">
        <v>1</v>
      </c>
      <c r="F278">
        <v>0</v>
      </c>
      <c r="G278">
        <v>1</v>
      </c>
      <c r="H278">
        <v>0</v>
      </c>
      <c r="I278" s="1" t="s">
        <v>842</v>
      </c>
      <c r="J278" s="1" t="s">
        <v>843</v>
      </c>
      <c r="K278" s="1" t="s">
        <v>844</v>
      </c>
    </row>
    <row r="279" spans="1:11" x14ac:dyDescent="0.2">
      <c r="A279" t="s">
        <v>11</v>
      </c>
      <c r="B279" t="s">
        <v>223</v>
      </c>
      <c r="C279" t="s">
        <v>223</v>
      </c>
      <c r="D279">
        <v>30</v>
      </c>
      <c r="E279">
        <v>0</v>
      </c>
      <c r="F279">
        <v>0</v>
      </c>
      <c r="G279">
        <v>1</v>
      </c>
      <c r="H279">
        <v>0</v>
      </c>
      <c r="I279" s="1" t="s">
        <v>845</v>
      </c>
      <c r="J279" s="1" t="s">
        <v>846</v>
      </c>
      <c r="K279" s="1" t="s">
        <v>847</v>
      </c>
    </row>
    <row r="280" spans="1:11" x14ac:dyDescent="0.2">
      <c r="A280" t="s">
        <v>11</v>
      </c>
      <c r="B280" t="s">
        <v>223</v>
      </c>
      <c r="C280" t="s">
        <v>223</v>
      </c>
      <c r="D280">
        <v>30</v>
      </c>
      <c r="E280">
        <v>0</v>
      </c>
      <c r="F280">
        <v>0</v>
      </c>
      <c r="G280">
        <v>1</v>
      </c>
      <c r="H280">
        <v>0</v>
      </c>
      <c r="I280" s="1" t="s">
        <v>848</v>
      </c>
      <c r="J280" s="1" t="s">
        <v>849</v>
      </c>
      <c r="K280" s="1" t="s">
        <v>850</v>
      </c>
    </row>
    <row r="281" spans="1:11" x14ac:dyDescent="0.2">
      <c r="A281" t="s">
        <v>11</v>
      </c>
      <c r="B281" t="s">
        <v>223</v>
      </c>
      <c r="C281" t="s">
        <v>223</v>
      </c>
      <c r="D281">
        <v>30</v>
      </c>
      <c r="E281">
        <v>1</v>
      </c>
      <c r="F281">
        <v>0</v>
      </c>
      <c r="G281">
        <v>1</v>
      </c>
      <c r="H281">
        <v>0</v>
      </c>
      <c r="I281" s="1" t="s">
        <v>851</v>
      </c>
      <c r="J281" s="1" t="s">
        <v>852</v>
      </c>
      <c r="K281" s="1" t="s">
        <v>853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go to work</vt:lpstr>
      <vt:lpstr>Sheet12</vt:lpstr>
      <vt:lpstr>socialize</vt:lpstr>
      <vt:lpstr>take public transport</vt:lpstr>
      <vt:lpstr>wear mask</vt:lpstr>
      <vt:lpstr>Sheet8</vt:lpstr>
      <vt:lpstr>Sheet9</vt:lpstr>
      <vt:lpstr>results_sensitivity_analysis_ca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BERNARDELLI</dc:creator>
  <cp:lastModifiedBy>ROBERTO BERNARDELLI</cp:lastModifiedBy>
  <dcterms:created xsi:type="dcterms:W3CDTF">2024-05-05T14:55:58Z</dcterms:created>
  <dcterms:modified xsi:type="dcterms:W3CDTF">2024-05-05T15:09:41Z</dcterms:modified>
</cp:coreProperties>
</file>