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1fd236d2f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d58eeee04eba480a"/>
    <x:sheet xmlns:r="http://schemas.openxmlformats.org/officeDocument/2006/relationships" name="FASES" sheetId="2" r:id="R41b9be4674c64b4c"/>
    <x:sheet xmlns:r="http://schemas.openxmlformats.org/officeDocument/2006/relationships" name="SECRETARIAS" sheetId="3" r:id="R15a3b5a0052e4b39"/>
    <x:sheet xmlns:r="http://schemas.openxmlformats.org/officeDocument/2006/relationships" name="DEPARTAMENTOS" sheetId="4" r:id="R1a1140cd8ff147ce"/>
    <x:sheet xmlns:r="http://schemas.openxmlformats.org/officeDocument/2006/relationships" name="VINCULOS_FASE_SECRETARIA" sheetId="5" r:id="Rdb97a37a0dee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76D"/>
      <x:name val="Carlito"/>
    </x:font>
    <x:font>
      <x:b/>
      <x:sz val="11"/>
      <x:color rgb="FFFFFFFF"/>
      <x:name val="Carlito"/>
    </x:font>
    <x:font>
      <x:b/>
      <x:sz val="11"/>
      <x:color rgb="FF7A5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376D"/>
      </x:patternFill>
    </x:fill>
    <x:fill>
      <x:patternFill patternType="solid">
        <x:fgColor rgb="FFEAF2FB"/>
      </x:patternFill>
    </x:fill>
    <x:fill>
      <x:patternFill patternType="solid">
        <x:fgColor rgb="FF0D3F73"/>
      </x:patternFill>
    </x:fill>
    <x:fill>
      <x:patternFill patternType="solid">
        <x:fgColor rgb="FFF6F9FC"/>
      </x:patternFill>
    </x:fill>
    <x:fill>
      <x:patternFill patternType="solid">
        <x:fgColor rgb="FFFFF8E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ba38d456e41be" /><Relationship Type="http://schemas.openxmlformats.org/officeDocument/2006/relationships/theme" Target="/xl/theme/theme1.xml" Id="R7885f9e9ef194266" /><Relationship Type="http://schemas.openxmlformats.org/officeDocument/2006/relationships/sharedStrings" Target="/xl/sharedStrings.xml" Id="Raac466b2aaa1426f" /><Relationship Type="http://schemas.openxmlformats.org/officeDocument/2006/relationships/worksheet" Target="/xl/worksheets/sheet1.xml" Id="Rd58eeee04eba480a" /><Relationship Type="http://schemas.openxmlformats.org/officeDocument/2006/relationships/worksheet" Target="/xl/worksheets/sheet2.xml" Id="R41b9be4674c64b4c" /><Relationship Type="http://schemas.openxmlformats.org/officeDocument/2006/relationships/worksheet" Target="/xl/worksheets/sheet3.xml" Id="R15a3b5a0052e4b39" /><Relationship Type="http://schemas.openxmlformats.org/officeDocument/2006/relationships/worksheet" Target="/xl/worksheets/sheet4.xml" Id="R1a1140cd8ff147ce" /><Relationship Type="http://schemas.openxmlformats.org/officeDocument/2006/relationships/worksheet" Target="/xl/worksheets/sheet5.xml" Id="Rdb97a37a0dee4c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 ht="32" customHeight="1">
      <x:c r="A1" s="5" t="str">
        <x:v>MODELO OFICIAL — IMPORTAÇÃO DE ESTRUTURA INPACTA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OBJETIVO</x:v>
      </x:c>
      <x:c r="B3" s="16" t="str">
        <x:v>Utilize este arquivo para cadastrar em lote Fases, Secretarias, Departamentos e vínculos entre Fases e Secretarias.</x:v>
      </x:c>
    </x:row>
    <x:row r="4">
      <x:c r="A4" s="12" t="str">
        <x:v>COMO USAR</x:v>
      </x:c>
      <x:c r="B4" s="16" t="str">
        <x:v>1) Preencha somente as abas de dados. 2) Não altere o nome das abas nem dos cabeçalhos. 3) Salve em .xlsx. 4) Envie em Configurações &gt; Importação de Estrutura.</x:v>
      </x:c>
    </x:row>
    <x:row r="5">
      <x:c r="A5" s="12" t="str">
        <x:v>REGRAS</x:v>
      </x:c>
      <x:c r="B5" s="16" t="str">
        <x:v>Não use IDs do banco. Os vínculos são feitos por códigos/siglas. Registros já existentes serão identificados na validação antes da importação.</x:v>
      </x:c>
    </x:row>
    <x:row r="6">
      <x:c r="A6" s="12" t="str">
        <x:v>STATUS</x:v>
      </x:c>
      <x:c r="B6" s="16" t="str">
        <x:v>Use SIM ou NAO nas colunas Ativa/Ativo e Exclusiva Stratelli.</x:v>
      </x:c>
    </x:row>
    <x:row r="7">
      <x:c r="A7" s="12" t="str">
        <x:v>FASES</x:v>
      </x:c>
      <x:c r="B7" s="16" t="str">
        <x:v>A coluna Ordem deve ser única e sequencial. Código deve ser único por município. Dia Final não pode ser menor que Dia Inicial.</x:v>
      </x:c>
    </x:row>
    <x:row r="8">
      <x:c r="A8" s="12" t="str">
        <x:v>SECRETARIAS</x:v>
      </x:c>
      <x:c r="B8" s="16" t="str">
        <x:v>Prefira siglas únicas e estáveis, por exemplo SEADM, SEINFRA e SEDUC.</x:v>
      </x:c>
    </x:row>
    <x:row r="9">
      <x:c r="A9" s="12" t="str">
        <x:v>DEPARTAMENTOS</x:v>
      </x:c>
      <x:c r="B9" s="16" t="str">
        <x:v>Informe a Sigla da Secretaria exatamente como cadastrada na aba SECRETARIAS ou já existente no município.</x:v>
      </x:c>
    </x:row>
    <x:row r="10">
      <x:c r="A10" s="12" t="str">
        <x:v>VINCULOS</x:v>
      </x:c>
      <x:c r="B10" s="16" t="str">
        <x:v>A aba VINCULOS_FASE_SECRETARIA é opcional, mas recomendada. Relacione o Código da Fase com a Sigla da Secretaria.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8" hidden="0" customWidth="1"/>
    <x:col min="4" max="4" width="28" hidden="0" customWidth="1"/>
    <x:col min="5" max="5" width="42" hidden="0" customWidth="1"/>
    <x:col min="6" max="6" width="20" hidden="0" customWidth="1"/>
    <x:col min="7" max="7" width="11" hidden="0" customWidth="1"/>
    <x:col min="8" max="8" width="11" hidden="0" customWidth="1"/>
    <x:col min="9" max="9" width="32" hidden="0" customWidth="1"/>
    <x:col min="10" max="10" width="30" hidden="0" customWidth="1"/>
    <x:col min="11" max="11" width="18" hidden="0" customWidth="1"/>
    <x:col min="12" max="12" width="10" hidden="0" customWidth="1"/>
  </x:cols>
  <x:sheetData>
    <x:row r="1">
      <x:c r="A1" s="22" t="str">
        <x:v>Ordem</x:v>
      </x:c>
      <x:c r="B1" s="22" t="str">
        <x:v>Codigo</x:v>
      </x:c>
      <x:c r="C1" s="22" t="str">
        <x:v>Nome Curto</x:v>
      </x:c>
      <x:c r="D1" s="22" t="str">
        <x:v>Titulo</x:v>
      </x:c>
      <x:c r="E1" s="22" t="str">
        <x:v>Descricao</x:v>
      </x:c>
      <x:c r="F1" s="22" t="str">
        <x:v>Responsavel</x:v>
      </x:c>
      <x:c r="G1" s="22" t="str">
        <x:v>Dia Inicial</x:v>
      </x:c>
      <x:c r="H1" s="22" t="str">
        <x:v>Dia Final</x:v>
      </x:c>
      <x:c r="I1" s="22" t="str">
        <x:v>Entregavel</x:v>
      </x:c>
      <x:c r="J1" s="22" t="str">
        <x:v>Criterio</x:v>
      </x:c>
      <x:c r="K1" s="22" t="str">
        <x:v>Exclusiva Stratelli</x:v>
      </x:c>
      <x:c r="L1" s="22" t="str">
        <x:v>Ativa</x:v>
      </x:c>
      <x:c r="N1" s="36" t="str">
        <x:v>Apague as linhas de exemplo antes de enviar ou substitua pelos dados reais.</x:v>
      </x:c>
      <x:c r="O1" s="36"/>
      <x:c r="P1" s="36"/>
      <x:c r="Q1" s="36"/>
    </x:row>
    <x:row r="2">
      <x:c r="A2" s="30" t="n">
        <x:v>0</x:v>
      </x:c>
      <x:c r="B2" s="30" t="str">
        <x:v>FASE-00</x:v>
      </x:c>
      <x:c r="C2" s="30" t="str">
        <x:v>Apresentação</x:v>
      </x:c>
      <x:c r="D2" s="30" t="str">
        <x:v>Apresentação e Negociação</x:v>
      </x:c>
      <x:c r="E2" s="30" t="str">
        <x:v>Reunião de apresentação das soluções e definição da estratégia de contratação.</x:v>
      </x:c>
      <x:c r="F2" s="30" t="str">
        <x:v>Stratelli</x:v>
      </x:c>
      <x:c r="G2" s="30" t="n">
        <x:v>1</x:v>
      </x:c>
      <x:c r="H2" s="30" t="n">
        <x:v>1</x:v>
      </x:c>
      <x:c r="I2" s="30" t="str">
        <x:v>Apresentação concluída e município liberado</x:v>
      </x:c>
      <x:c r="J2" s="30" t="str">
        <x:v>Apresentação institucional concluída</x:v>
      </x:c>
      <x:c r="K2" s="30" t="str">
        <x:v>SIM</x:v>
      </x:c>
      <x:c r="L2" s="30" t="str">
        <x:v>SIM</x:v>
      </x:c>
      <x:c r="N2" s="36"/>
      <x:c r="O2" s="36"/>
      <x:c r="P2" s="36"/>
      <x:c r="Q2" s="36"/>
    </x:row>
    <x:row r="3">
      <x:c r="A3" s="30" t="n">
        <x:v>1</x:v>
      </x:c>
      <x:c r="B3" s="30" t="str">
        <x:v>FASE-01</x:v>
      </x:c>
      <x:c r="C3" s="30" t="str">
        <x:v>Solicitação</x:v>
      </x:c>
      <x:c r="D3" s="30" t="str">
        <x:v>Solicitação</x:v>
      </x:c>
      <x:c r="E3" s="30" t="str">
        <x:v>Formalização da necessidade e encaminhamento inicial.</x:v>
      </x:c>
      <x:c r="F3" s="30" t="str">
        <x:v>Município</x:v>
      </x:c>
      <x:c r="G3" s="30" t="n">
        <x:v>2</x:v>
      </x:c>
      <x:c r="H3" s="30" t="n">
        <x:v>10</x:v>
      </x:c>
      <x:c r="I3" s="30" t="str">
        <x:v>Sinalização da prefeitura pelo prosseguimento</x:v>
      </x:c>
      <x:c r="J3" s="30" t="str">
        <x:v>Solicitação formalizada</x:v>
      </x:c>
      <x:c r="K3" s="30" t="str">
        <x:v>NAO</x:v>
      </x:c>
      <x:c r="L3" s="30" t="str">
        <x:v>SIM</x:v>
      </x:c>
      <x:c r="N3" s="36"/>
      <x:c r="O3" s="36"/>
      <x:c r="P3" s="36"/>
      <x:c r="Q3" s="36"/>
    </x:row>
    <x:row r="4">
      <x:c r="A4" s="30" t="n">
        <x:v>2</x:v>
      </x:c>
      <x:c r="B4" s="30" t="str">
        <x:v>FASE-02</x:v>
      </x:c>
      <x:c r="C4" s="30" t="str">
        <x:v>ETP</x:v>
      </x:c>
      <x:c r="D4" s="30" t="str">
        <x:v>Estudo Técnico Preliminar</x:v>
      </x:c>
      <x:c r="E4" s="30" t="str">
        <x:v>Elaboração do Estudo Técnico Preliminar e matriz de risco.</x:v>
      </x:c>
      <x:c r="F4" s="30" t="str">
        <x:v>Município</x:v>
      </x:c>
      <x:c r="G4" s="30" t="n">
        <x:v>2</x:v>
      </x:c>
      <x:c r="H4" s="30" t="n">
        <x:v>15</x:v>
      </x:c>
      <x:c r="I4" s="30" t="str">
        <x:v>ETP e Matriz de Risco</x:v>
      </x:c>
      <x:c r="J4" s="30" t="str">
        <x:v>Documentação aprovada</x:v>
      </x:c>
      <x:c r="K4" s="30" t="str">
        <x:v>NAO</x:v>
      </x:c>
      <x:c r="L4" s="30" t="str">
        <x:v>SIM</x:v>
      </x:c>
    </x:row>
  </x:sheetData>
  <x:mergeCells>
    <x:mergeCell ref="N1:Q3"/>
  </x:mergeCells>
  <x:dataValidations count="1">
    <x:dataValidation type="list" sqref="K2:L500">
      <x:formula1>"SIM,NAO"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2" hidden="0" customWidth="1"/>
  </x:cols>
  <x:sheetData>
    <x:row r="1">
      <x:c r="A1" s="22" t="str">
        <x:v>Sigla</x:v>
      </x:c>
      <x:c r="B1" s="22" t="str">
        <x:v>Nome da Secretaria</x:v>
      </x:c>
      <x:c r="C1" s="22" t="str">
        <x:v>Ativa</x:v>
      </x:c>
      <x:c r="N1" s="36" t="str">
        <x:v>Use siglas consistentes: elas serão usadas para vincular Departamentos e Fases.</x:v>
      </x:c>
      <x:c r="O1" s="36"/>
      <x:c r="P1" s="36"/>
      <x:c r="Q1" s="36"/>
    </x:row>
    <x:row r="2">
      <x:c r="A2" s="28" t="str">
        <x:v>SEADM</x:v>
      </x:c>
      <x:c r="B2" s="28" t="str">
        <x:v>Secretaria de Administração</x:v>
      </x:c>
      <x:c r="C2" s="28" t="str">
        <x:v>SIM</x:v>
      </x:c>
      <x:c r="N2" s="36"/>
      <x:c r="O2" s="36"/>
      <x:c r="P2" s="36"/>
      <x:c r="Q2" s="36"/>
    </x:row>
    <x:row r="3">
      <x:c r="A3" s="28" t="str">
        <x:v>SEINFRA</x:v>
      </x:c>
      <x:c r="B3" s="28" t="str">
        <x:v>Secretaria de Infraestrutura</x:v>
      </x:c>
      <x:c r="C3" s="28" t="str">
        <x:v>SIM</x:v>
      </x:c>
      <x:c r="N3" s="36"/>
      <x:c r="O3" s="36"/>
      <x:c r="P3" s="36"/>
      <x:c r="Q3" s="36"/>
    </x:row>
    <x:row r="4">
      <x:c r="A4" s="28" t="str">
        <x:v>SESEG</x:v>
      </x:c>
      <x:c r="B4" s="28" t="str">
        <x:v>Secretaria de Segurança Urbana</x:v>
      </x:c>
      <x:c r="C4" s="28" t="str">
        <x:v>SIM</x:v>
      </x:c>
    </x:row>
  </x:sheetData>
  <x:mergeCells>
    <x:mergeCell ref="N1:Q3"/>
  </x:mergeCells>
  <x:dataValidations count="1">
    <x:dataValidation type="list" sqref="C2:C500">
      <x:formula1>"SIM,NAO"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5" hidden="0" customWidth="1"/>
    <x:col min="4" max="4" width="12" hidden="0" customWidth="1"/>
  </x:cols>
  <x:sheetData>
    <x:row r="1">
      <x:c r="A1" s="22" t="str">
        <x:v>Sigla Secretaria</x:v>
      </x:c>
      <x:c r="B1" s="22" t="str">
        <x:v>Sigla Departamento</x:v>
      </x:c>
      <x:c r="C1" s="22" t="str">
        <x:v>Nome do Departamento</x:v>
      </x:c>
      <x:c r="D1" s="22" t="str">
        <x:v>Ativo</x:v>
      </x:c>
      <x:c r="N1" s="36" t="str">
        <x:v>A Secretaria informada deve existir no município ou na aba SECRETARIAS.</x:v>
      </x:c>
      <x:c r="O1" s="36"/>
      <x:c r="P1" s="36"/>
      <x:c r="Q1" s="36"/>
    </x:row>
    <x:row r="2">
      <x:c r="A2" s="28" t="str">
        <x:v>SEADM</x:v>
      </x:c>
      <x:c r="B2" s="28" t="str">
        <x:v>COMPRAS</x:v>
      </x:c>
      <x:c r="C2" s="28" t="str">
        <x:v>Compras e Licitações</x:v>
      </x:c>
      <x:c r="D2" s="28" t="str">
        <x:v>SIM</x:v>
      </x:c>
      <x:c r="N2" s="36"/>
      <x:c r="O2" s="36"/>
      <x:c r="P2" s="36"/>
      <x:c r="Q2" s="36"/>
    </x:row>
    <x:row r="3">
      <x:c r="A3" s="28" t="str">
        <x:v>SEADM</x:v>
      </x:c>
      <x:c r="B3" s="28" t="str">
        <x:v>RH</x:v>
      </x:c>
      <x:c r="C3" s="28" t="str">
        <x:v>Recursos Humanos</x:v>
      </x:c>
      <x:c r="D3" s="28" t="str">
        <x:v>SIM</x:v>
      </x:c>
      <x:c r="N3" s="36"/>
      <x:c r="O3" s="36"/>
      <x:c r="P3" s="36"/>
      <x:c r="Q3" s="36"/>
    </x:row>
    <x:row r="4">
      <x:c r="A4" s="28" t="str">
        <x:v>SEINFRA</x:v>
      </x:c>
      <x:c r="B4" s="28" t="str">
        <x:v>OBRAS</x:v>
      </x:c>
      <x:c r="C4" s="28" t="str">
        <x:v>Departamento de Obras</x:v>
      </x:c>
      <x:c r="D4" s="28" t="str">
        <x:v>SIM</x:v>
      </x:c>
    </x:row>
  </x:sheetData>
  <x:mergeCells>
    <x:mergeCell ref="N1:Q3"/>
  </x:mergeCells>
  <x:dataValidations count="1">
    <x:dataValidation type="list" sqref="D2:D500">
      <x:formula1>"SIM,NAO"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22" t="str">
        <x:v>Codigo Fase</x:v>
      </x:c>
      <x:c r="B1" s="22" t="str">
        <x:v>Sigla Secretaria</x:v>
      </x:c>
      <x:c r="N1" s="36" t="str">
        <x:v>Opcional. Só serão criados vínculos válidos entre fases e Secretarias existentes/importadas.</x:v>
      </x:c>
      <x:c r="O1" s="36"/>
      <x:c r="P1" s="36"/>
      <x:c r="Q1" s="36"/>
    </x:row>
    <x:row r="2">
      <x:c r="A2" s="28" t="str">
        <x:v>FASE-01</x:v>
      </x:c>
      <x:c r="B2" s="28" t="str">
        <x:v>SEADM</x:v>
      </x:c>
      <x:c r="N2" s="36"/>
      <x:c r="O2" s="36"/>
      <x:c r="P2" s="36"/>
      <x:c r="Q2" s="36"/>
    </x:row>
    <x:row r="3">
      <x:c r="A3" s="28" t="str">
        <x:v>FASE-02</x:v>
      </x:c>
      <x:c r="B3" s="28" t="str">
        <x:v>SEADM</x:v>
      </x:c>
      <x:c r="N3" s="36"/>
      <x:c r="O3" s="36"/>
      <x:c r="P3" s="36"/>
      <x:c r="Q3" s="36"/>
    </x:row>
    <x:row r="4">
      <x:c r="A4" s="28" t="str">
        <x:v>FASE-02</x:v>
      </x:c>
      <x:c r="B4" s="28" t="str">
        <x:v>SEINFRA</x:v>
      </x:c>
    </x:row>
  </x:sheetData>
  <x:mergeCells>
    <x:mergeCell ref="N1:Q3"/>
  </x:mergeCells>
  <x:pageMargins left="0.7" right="0.7" top="0.75" bottom="0.75" header="0.3" footer="0.3"/>
</x:worksheet>
</file>