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hre\Desktop\"/>
    </mc:Choice>
  </mc:AlternateContent>
  <xr:revisionPtr revIDLastSave="0" documentId="8_{7C313004-F620-478E-9D82-80BB7AA6D698}" xr6:coauthVersionLast="45" xr6:coauthVersionMax="45" xr10:uidLastSave="{00000000-0000-0000-0000-000000000000}"/>
  <bookViews>
    <workbookView xWindow="-120" yWindow="-120" windowWidth="20730" windowHeight="11160"/>
  </bookViews>
  <sheets>
    <sheet name="coords_mamado" sheetId="1" r:id="rId1"/>
  </sheets>
  <definedNames>
    <definedName name="_xlnm._FilterDatabase" localSheetId="0" hidden="1">coords_mamado!$A$1:$B$110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<sst xmlns="http://schemas.openxmlformats.org/spreadsheetml/2006/main" count="2" uniqueCount="2">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</sst>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coords_mamado!$B$1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coords_mamado!$A$2:$A$110</c:f>
              <c:numCache>
                <c:formatCode>General</c:formatCode>
                <c:ptCount val="109"/>
                <c:pt idx="0">
                  <c:v>3.33507863456E-2</c:v>
                </c:pt>
                <c:pt idx="1">
                  <c:v>0.391393477692</c:v>
                </c:pt>
                <c:pt idx="2">
                  <c:v>1.01196559854</c:v>
                </c:pt>
                <c:pt idx="3">
                  <c:v>1.37418099867</c:v>
                </c:pt>
                <c:pt idx="4">
                  <c:v>1.76934434375</c:v>
                </c:pt>
                <c:pt idx="5">
                  <c:v>2.2367115065199998</c:v>
                </c:pt>
                <c:pt idx="6">
                  <c:v>2.70458569514</c:v>
                </c:pt>
                <c:pt idx="7">
                  <c:v>3.18843337253</c:v>
                </c:pt>
                <c:pt idx="8">
                  <c:v>3.65706142829</c:v>
                </c:pt>
                <c:pt idx="9">
                  <c:v>4.1546991680199996</c:v>
                </c:pt>
                <c:pt idx="10">
                  <c:v>4.6508147594100002</c:v>
                </c:pt>
                <c:pt idx="11">
                  <c:v>5.1658838439999997</c:v>
                </c:pt>
                <c:pt idx="12">
                  <c:v>5.59962687176</c:v>
                </c:pt>
                <c:pt idx="13">
                  <c:v>6.0906931844800001</c:v>
                </c:pt>
                <c:pt idx="14">
                  <c:v>6.52126401714</c:v>
                </c:pt>
                <c:pt idx="15">
                  <c:v>6.9551765020199996</c:v>
                </c:pt>
                <c:pt idx="16">
                  <c:v>7.3435462003599996</c:v>
                </c:pt>
                <c:pt idx="17">
                  <c:v>7.7321421611999996</c:v>
                </c:pt>
                <c:pt idx="18">
                  <c:v>8.0444522085199992</c:v>
                </c:pt>
                <c:pt idx="19">
                  <c:v>8.2940166845299998</c:v>
                </c:pt>
                <c:pt idx="20">
                  <c:v>8.4915201642299998</c:v>
                </c:pt>
                <c:pt idx="21">
                  <c:v>8.6384587630599992</c:v>
                </c:pt>
                <c:pt idx="22">
                  <c:v>8.7555542876299999</c:v>
                </c:pt>
                <c:pt idx="23">
                  <c:v>8.8221383582600001</c:v>
                </c:pt>
                <c:pt idx="24">
                  <c:v>8.8410292909100008</c:v>
                </c:pt>
                <c:pt idx="25">
                  <c:v>8.7997675205100006</c:v>
                </c:pt>
                <c:pt idx="26">
                  <c:v>8.7072448330600007</c:v>
                </c:pt>
                <c:pt idx="27">
                  <c:v>8.5377842544500009</c:v>
                </c:pt>
                <c:pt idx="28">
                  <c:v>8.3280595116900002</c:v>
                </c:pt>
                <c:pt idx="29">
                  <c:v>8.1048762425500005</c:v>
                </c:pt>
                <c:pt idx="30">
                  <c:v>7.8335009524299997</c:v>
                </c:pt>
                <c:pt idx="31">
                  <c:v>7.5393095328299999</c:v>
                </c:pt>
                <c:pt idx="32">
                  <c:v>7.28031030011</c:v>
                </c:pt>
                <c:pt idx="33">
                  <c:v>6.99731149538</c:v>
                </c:pt>
                <c:pt idx="34">
                  <c:v>6.7756535060400003</c:v>
                </c:pt>
                <c:pt idx="35">
                  <c:v>6.5891671097</c:v>
                </c:pt>
                <c:pt idx="36">
                  <c:v>6.4041805268100003</c:v>
                </c:pt>
                <c:pt idx="37">
                  <c:v>6.2848473667100002</c:v>
                </c:pt>
                <c:pt idx="38">
                  <c:v>6.1855258921700003</c:v>
                </c:pt>
                <c:pt idx="39">
                  <c:v>6.1229120420000003</c:v>
                </c:pt>
                <c:pt idx="40">
                  <c:v>6.0922525249600001</c:v>
                </c:pt>
                <c:pt idx="41">
                  <c:v>6.0896840278599997</c:v>
                </c:pt>
                <c:pt idx="42">
                  <c:v>6.1135231463800004</c:v>
                </c:pt>
                <c:pt idx="43">
                  <c:v>6.1609924745400004</c:v>
                </c:pt>
                <c:pt idx="44">
                  <c:v>6.2333298733299998</c:v>
                </c:pt>
                <c:pt idx="45">
                  <c:v>6.3188365101999997</c:v>
                </c:pt>
                <c:pt idx="46">
                  <c:v>6.4120611830899996</c:v>
                </c:pt>
                <c:pt idx="47">
                  <c:v>6.4966406790500004</c:v>
                </c:pt>
                <c:pt idx="48">
                  <c:v>6.5525068902900001</c:v>
                </c:pt>
                <c:pt idx="49">
                  <c:v>6.5648109731300002</c:v>
                </c:pt>
                <c:pt idx="50">
                  <c:v>6.4831216096600004</c:v>
                </c:pt>
                <c:pt idx="51">
                  <c:v>6.2845488506600002</c:v>
                </c:pt>
                <c:pt idx="52">
                  <c:v>5.89726575114</c:v>
                </c:pt>
                <c:pt idx="53">
                  <c:v>5.3675183308600003</c:v>
                </c:pt>
                <c:pt idx="54">
                  <c:v>4.8349474829599997</c:v>
                </c:pt>
                <c:pt idx="55">
                  <c:v>4.3273563361700003</c:v>
                </c:pt>
                <c:pt idx="56">
                  <c:v>3.9509809157200002</c:v>
                </c:pt>
                <c:pt idx="57">
                  <c:v>3.5785141612800002</c:v>
                </c:pt>
                <c:pt idx="58">
                  <c:v>3.2048789417800001</c:v>
                </c:pt>
                <c:pt idx="59">
                  <c:v>2.8900278206999999</c:v>
                </c:pt>
                <c:pt idx="60">
                  <c:v>2.6551716008100001</c:v>
                </c:pt>
                <c:pt idx="61">
                  <c:v>2.49516549226</c:v>
                </c:pt>
                <c:pt idx="62">
                  <c:v>2.3596641973099999</c:v>
                </c:pt>
                <c:pt idx="63">
                  <c:v>2.2560759677800002</c:v>
                </c:pt>
                <c:pt idx="64">
                  <c:v>2.1463176214200002</c:v>
                </c:pt>
                <c:pt idx="65">
                  <c:v>2.0544348157400001</c:v>
                </c:pt>
                <c:pt idx="66">
                  <c:v>1.96891492194</c:v>
                </c:pt>
                <c:pt idx="67">
                  <c:v>1.8706863174399999</c:v>
                </c:pt>
                <c:pt idx="68">
                  <c:v>1.7966850992200001</c:v>
                </c:pt>
                <c:pt idx="69">
                  <c:v>1.6867675386800001</c:v>
                </c:pt>
                <c:pt idx="70">
                  <c:v>1.5516265150099999</c:v>
                </c:pt>
                <c:pt idx="71">
                  <c:v>1.3896897776999999</c:v>
                </c:pt>
                <c:pt idx="72">
                  <c:v>1.1190157065599999</c:v>
                </c:pt>
                <c:pt idx="73">
                  <c:v>0.79431026283600004</c:v>
                </c:pt>
                <c:pt idx="74">
                  <c:v>0.42631661269299997</c:v>
                </c:pt>
                <c:pt idx="75">
                  <c:v>-1.93272696257E-2</c:v>
                </c:pt>
                <c:pt idx="76">
                  <c:v>-0.44184572992799998</c:v>
                </c:pt>
                <c:pt idx="77">
                  <c:v>-0.80811359234000002</c:v>
                </c:pt>
                <c:pt idx="78">
                  <c:v>-1.15095070928</c:v>
                </c:pt>
                <c:pt idx="79">
                  <c:v>-1.39669975009</c:v>
                </c:pt>
                <c:pt idx="80">
                  <c:v>-1.5919975367100001</c:v>
                </c:pt>
                <c:pt idx="81">
                  <c:v>-1.7031333972</c:v>
                </c:pt>
                <c:pt idx="82">
                  <c:v>-1.75979811544</c:v>
                </c:pt>
                <c:pt idx="83">
                  <c:v>-1.7450354991000001</c:v>
                </c:pt>
                <c:pt idx="84">
                  <c:v>-1.62035130695</c:v>
                </c:pt>
                <c:pt idx="85">
                  <c:v>-1.3821316753299999</c:v>
                </c:pt>
                <c:pt idx="86">
                  <c:v>-1.07539260728</c:v>
                </c:pt>
                <c:pt idx="87">
                  <c:v>-0.77117484441999995</c:v>
                </c:pt>
                <c:pt idx="88">
                  <c:v>-0.652205764641</c:v>
                </c:pt>
                <c:pt idx="89">
                  <c:v>-0.84815040146800003</c:v>
                </c:pt>
                <c:pt idx="90">
                  <c:v>-1.28945519608</c:v>
                </c:pt>
                <c:pt idx="91">
                  <c:v>-1.9072239413800001</c:v>
                </c:pt>
                <c:pt idx="92">
                  <c:v>-2.4442658311100001</c:v>
                </c:pt>
                <c:pt idx="93">
                  <c:v>-2.9686853487899998</c:v>
                </c:pt>
                <c:pt idx="94">
                  <c:v>-3.54072516524</c:v>
                </c:pt>
                <c:pt idx="95">
                  <c:v>-4.0784406675699998</c:v>
                </c:pt>
                <c:pt idx="96">
                  <c:v>-4.6875726156199997</c:v>
                </c:pt>
                <c:pt idx="97">
                  <c:v>-5.0190044463500003</c:v>
                </c:pt>
                <c:pt idx="98">
                  <c:v>-5.0348802003499999</c:v>
                </c:pt>
                <c:pt idx="99">
                  <c:v>-4.7874597261799998</c:v>
                </c:pt>
                <c:pt idx="100">
                  <c:v>-4.4652513261399998</c:v>
                </c:pt>
                <c:pt idx="101">
                  <c:v>-4.0859769693199999</c:v>
                </c:pt>
                <c:pt idx="102">
                  <c:v>-3.6974815060199999</c:v>
                </c:pt>
                <c:pt idx="103">
                  <c:v>-3.2022303201</c:v>
                </c:pt>
                <c:pt idx="104">
                  <c:v>-2.6703349933</c:v>
                </c:pt>
                <c:pt idx="105">
                  <c:v>-2.1648602666799999</c:v>
                </c:pt>
                <c:pt idx="106">
                  <c:v>-1.6119494317700001</c:v>
                </c:pt>
                <c:pt idx="107">
                  <c:v>-1.01294047058</c:v>
                </c:pt>
                <c:pt idx="108">
                  <c:v>-0.42909829650699999</c:v>
                </c:pt>
              </c:numCache>
            </c:numRef>
          </c:xVal>
          <c:yVal>
            <c:numRef>
              <c:f>coords_mamado!$B$2:$B$110</c:f>
              <c:numCache>
                <c:formatCode>General</c:formatCode>
                <c:ptCount val="109"/>
                <c:pt idx="0">
                  <c:v>-1.0375038630499999E-4</c:v>
                </c:pt>
                <c:pt idx="1">
                  <c:v>-1.8078935076900001E-2</c:v>
                </c:pt>
                <c:pt idx="2">
                  <c:v>-7.0700276948499993E-2</c:v>
                </c:pt>
                <c:pt idx="3">
                  <c:v>-0.108175882121</c:v>
                </c:pt>
                <c:pt idx="4">
                  <c:v>-0.158089933264</c:v>
                </c:pt>
                <c:pt idx="5">
                  <c:v>-0.232180339707</c:v>
                </c:pt>
                <c:pt idx="6">
                  <c:v>-0.32616703530000002</c:v>
                </c:pt>
                <c:pt idx="7">
                  <c:v>-0.44636967689000001</c:v>
                </c:pt>
                <c:pt idx="8">
                  <c:v>-0.58959184431900002</c:v>
                </c:pt>
                <c:pt idx="9">
                  <c:v>-0.77216721720000003</c:v>
                </c:pt>
                <c:pt idx="10">
                  <c:v>-0.99095432404899997</c:v>
                </c:pt>
                <c:pt idx="11">
                  <c:v>-1.25784676691</c:v>
                </c:pt>
                <c:pt idx="12">
                  <c:v>-1.51552231348</c:v>
                </c:pt>
                <c:pt idx="13">
                  <c:v>-1.8524975528900001</c:v>
                </c:pt>
                <c:pt idx="14">
                  <c:v>-2.1854596107800002</c:v>
                </c:pt>
                <c:pt idx="15">
                  <c:v>-2.5665200317000001</c:v>
                </c:pt>
                <c:pt idx="16">
                  <c:v>-2.9590923844099999</c:v>
                </c:pt>
                <c:pt idx="17">
                  <c:v>-3.4338756778100001</c:v>
                </c:pt>
                <c:pt idx="18">
                  <c:v>-3.9308717457800002</c:v>
                </c:pt>
                <c:pt idx="19">
                  <c:v>-4.4646623169200002</c:v>
                </c:pt>
                <c:pt idx="20">
                  <c:v>-5.0219093254200002</c:v>
                </c:pt>
                <c:pt idx="21">
                  <c:v>-5.5654861450700004</c:v>
                </c:pt>
                <c:pt idx="22">
                  <c:v>-6.1780307814700004</c:v>
                </c:pt>
                <c:pt idx="23">
                  <c:v>-6.7692979076600004</c:v>
                </c:pt>
                <c:pt idx="24">
                  <c:v>-7.3647676188300002</c:v>
                </c:pt>
                <c:pt idx="25">
                  <c:v>-7.9597747982699998</c:v>
                </c:pt>
                <c:pt idx="26">
                  <c:v>-8.4890181268199996</c:v>
                </c:pt>
                <c:pt idx="27">
                  <c:v>-9.0930519710799995</c:v>
                </c:pt>
                <c:pt idx="28">
                  <c:v>-9.6530320718499993</c:v>
                </c:pt>
                <c:pt idx="29">
                  <c:v>-10.143123641000001</c:v>
                </c:pt>
                <c:pt idx="30">
                  <c:v>-10.676742709399999</c:v>
                </c:pt>
                <c:pt idx="31">
                  <c:v>-11.2325528183</c:v>
                </c:pt>
                <c:pt idx="32">
                  <c:v>-11.739350526000001</c:v>
                </c:pt>
                <c:pt idx="33">
                  <c:v>-12.3346476158</c:v>
                </c:pt>
                <c:pt idx="34">
                  <c:v>-12.859126733</c:v>
                </c:pt>
                <c:pt idx="35">
                  <c:v>-13.3653480149</c:v>
                </c:pt>
                <c:pt idx="36">
                  <c:v>-13.998229805799999</c:v>
                </c:pt>
                <c:pt idx="37">
                  <c:v>-14.5551812209</c:v>
                </c:pt>
                <c:pt idx="38">
                  <c:v>-15.176912597099999</c:v>
                </c:pt>
                <c:pt idx="39">
                  <c:v>-15.7733511465</c:v>
                </c:pt>
                <c:pt idx="40">
                  <c:v>-16.3422868259</c:v>
                </c:pt>
                <c:pt idx="41">
                  <c:v>-16.942044667299999</c:v>
                </c:pt>
                <c:pt idx="42">
                  <c:v>-17.54140804</c:v>
                </c:pt>
                <c:pt idx="43">
                  <c:v>-18.139373621099999</c:v>
                </c:pt>
                <c:pt idx="44">
                  <c:v>-18.765086103400002</c:v>
                </c:pt>
                <c:pt idx="45">
                  <c:v>-19.3588708381</c:v>
                </c:pt>
                <c:pt idx="46">
                  <c:v>-19.951521687100001</c:v>
                </c:pt>
                <c:pt idx="47">
                  <c:v>-20.5454665036</c:v>
                </c:pt>
                <c:pt idx="48">
                  <c:v>-21.082471490700001</c:v>
                </c:pt>
                <c:pt idx="49">
                  <c:v>-21.741910448700001</c:v>
                </c:pt>
                <c:pt idx="50">
                  <c:v>-22.3353984146</c:v>
                </c:pt>
                <c:pt idx="51">
                  <c:v>-22.8680746671</c:v>
                </c:pt>
                <c:pt idx="52">
                  <c:v>-23.3602116277</c:v>
                </c:pt>
                <c:pt idx="53">
                  <c:v>-23.629209809599999</c:v>
                </c:pt>
                <c:pt idx="54">
                  <c:v>-23.601250858299998</c:v>
                </c:pt>
                <c:pt idx="55">
                  <c:v>-23.2400165725</c:v>
                </c:pt>
                <c:pt idx="56">
                  <c:v>-22.735220014999999</c:v>
                </c:pt>
                <c:pt idx="57">
                  <c:v>-22.265003850599999</c:v>
                </c:pt>
                <c:pt idx="58">
                  <c:v>-21.795704263499999</c:v>
                </c:pt>
                <c:pt idx="59">
                  <c:v>-21.285662348100001</c:v>
                </c:pt>
                <c:pt idx="60">
                  <c:v>-20.734095094099999</c:v>
                </c:pt>
                <c:pt idx="61">
                  <c:v>-20.187228021399999</c:v>
                </c:pt>
                <c:pt idx="62">
                  <c:v>-19.572039048400001</c:v>
                </c:pt>
                <c:pt idx="63">
                  <c:v>-19.0115412006</c:v>
                </c:pt>
                <c:pt idx="64">
                  <c:v>-18.391181014000001</c:v>
                </c:pt>
                <c:pt idx="65">
                  <c:v>-17.828638867599999</c:v>
                </c:pt>
                <c:pt idx="66">
                  <c:v>-17.265097054400002</c:v>
                </c:pt>
                <c:pt idx="67">
                  <c:v>-16.612452280900001</c:v>
                </c:pt>
                <c:pt idx="68">
                  <c:v>-16.138192195999999</c:v>
                </c:pt>
                <c:pt idx="69">
                  <c:v>-15.4874301268</c:v>
                </c:pt>
                <c:pt idx="70">
                  <c:v>-14.8722360913</c:v>
                </c:pt>
                <c:pt idx="71">
                  <c:v>-14.357315788099999</c:v>
                </c:pt>
                <c:pt idx="72">
                  <c:v>-13.7559820435</c:v>
                </c:pt>
                <c:pt idx="73">
                  <c:v>-13.252048092200001</c:v>
                </c:pt>
                <c:pt idx="74">
                  <c:v>-12.817157270799999</c:v>
                </c:pt>
                <c:pt idx="75">
                  <c:v>-12.371926718599999</c:v>
                </c:pt>
                <c:pt idx="76">
                  <c:v>-11.9460188947</c:v>
                </c:pt>
                <c:pt idx="77">
                  <c:v>-11.5096228324</c:v>
                </c:pt>
                <c:pt idx="78">
                  <c:v>-10.981643984</c:v>
                </c:pt>
                <c:pt idx="79">
                  <c:v>-10.4677449529</c:v>
                </c:pt>
                <c:pt idx="80">
                  <c:v>-9.8692991155000005</c:v>
                </c:pt>
                <c:pt idx="81">
                  <c:v>-9.3104629838499999</c:v>
                </c:pt>
                <c:pt idx="82">
                  <c:v>-8.6834022065299994</c:v>
                </c:pt>
                <c:pt idx="83">
                  <c:v>-8.1739227454699996</c:v>
                </c:pt>
                <c:pt idx="84">
                  <c:v>-7.5270367393499997</c:v>
                </c:pt>
                <c:pt idx="85">
                  <c:v>-6.9776090272799998</c:v>
                </c:pt>
                <c:pt idx="86">
                  <c:v>-6.49739935843</c:v>
                </c:pt>
                <c:pt idx="87">
                  <c:v>-5.9812444898999999</c:v>
                </c:pt>
                <c:pt idx="88">
                  <c:v>-5.3982335296799997</c:v>
                </c:pt>
                <c:pt idx="89">
                  <c:v>-4.8091179469399998</c:v>
                </c:pt>
                <c:pt idx="90">
                  <c:v>-4.4599808108100003</c:v>
                </c:pt>
                <c:pt idx="91">
                  <c:v>-4.4147081555599996</c:v>
                </c:pt>
                <c:pt idx="92">
                  <c:v>-4.6763116490899996</c:v>
                </c:pt>
                <c:pt idx="93">
                  <c:v>-4.9665857458799998</c:v>
                </c:pt>
                <c:pt idx="94">
                  <c:v>-5.1428762003999999</c:v>
                </c:pt>
                <c:pt idx="95">
                  <c:v>-5.1636188366100004</c:v>
                </c:pt>
                <c:pt idx="96">
                  <c:v>-4.9305966520400002</c:v>
                </c:pt>
                <c:pt idx="97">
                  <c:v>-4.4769853635699999</c:v>
                </c:pt>
                <c:pt idx="98">
                  <c:v>-3.8856958504799999</c:v>
                </c:pt>
                <c:pt idx="99">
                  <c:v>-3.3082931373000002</c:v>
                </c:pt>
                <c:pt idx="100">
                  <c:v>-2.8025262447200001</c:v>
                </c:pt>
                <c:pt idx="101">
                  <c:v>-2.3381033464100001</c:v>
                </c:pt>
                <c:pt idx="102">
                  <c:v>-1.9634039733099999</c:v>
                </c:pt>
                <c:pt idx="103">
                  <c:v>-1.5744844226200001</c:v>
                </c:pt>
                <c:pt idx="104">
                  <c:v>-1.23729636591</c:v>
                </c:pt>
                <c:pt idx="105">
                  <c:v>-0.97417544252499999</c:v>
                </c:pt>
                <c:pt idx="106">
                  <c:v>-0.74161646839899997</c:v>
                </c:pt>
                <c:pt idx="107">
                  <c:v>-0.54706678596400005</c:v>
                </c:pt>
                <c:pt idx="108">
                  <c:v>-0.40946338919399999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70-4D58-AB0F-C81528A7F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213032"/>
        <c:axId val="309210408"/>
      </c:scatterChart>
      <c:valAx>
        <c:axId val="30921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9210408"/>
        <c:crosses val="autoZero"/>
        <c:crossBetween val="midCat"/>
      </c:valAx>
      <c:valAx>
        <c:axId val="30921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09213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0</xdr:colOff>
      <xdr:row>13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6D5F301-BFAA-4EC1-8A51-727ED22C1B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3.33507863456E-2</v>
      </c>
      <c r="B2">
        <v>-1.0375038630499999E-4</v>
      </c>
    </row>
    <row r="3" spans="1:2" x14ac:dyDescent="0.25">
      <c r="A3">
        <v>0.391393477692</v>
      </c>
      <c r="B3">
        <v>-1.8078935076900001E-2</v>
      </c>
    </row>
    <row r="4" spans="1:2" x14ac:dyDescent="0.25">
      <c r="A4">
        <v>1.01196559854</v>
      </c>
      <c r="B4">
        <v>-7.0700276948499993E-2</v>
      </c>
    </row>
    <row r="5" spans="1:2" x14ac:dyDescent="0.25">
      <c r="A5">
        <v>1.37418099867</v>
      </c>
      <c r="B5">
        <v>-0.108175882121</v>
      </c>
    </row>
    <row r="6" spans="1:2" x14ac:dyDescent="0.25">
      <c r="A6">
        <v>1.76934434375</v>
      </c>
      <c r="B6">
        <v>-0.158089933264</v>
      </c>
    </row>
    <row r="7" spans="1:2" x14ac:dyDescent="0.25">
      <c r="A7">
        <v>2.2367115065199998</v>
      </c>
      <c r="B7">
        <v>-0.232180339707</v>
      </c>
    </row>
    <row r="8" spans="1:2" x14ac:dyDescent="0.25">
      <c r="A8">
        <v>2.70458569514</v>
      </c>
      <c r="B8">
        <v>-0.32616703530000002</v>
      </c>
    </row>
    <row r="9" spans="1:2" x14ac:dyDescent="0.25">
      <c r="A9">
        <v>3.18843337253</v>
      </c>
      <c r="B9">
        <v>-0.44636967689000001</v>
      </c>
    </row>
    <row r="10" spans="1:2" x14ac:dyDescent="0.25">
      <c r="A10">
        <v>3.65706142829</v>
      </c>
      <c r="B10">
        <v>-0.58959184431900002</v>
      </c>
    </row>
    <row r="11" spans="1:2" x14ac:dyDescent="0.25">
      <c r="A11">
        <v>4.1546991680199996</v>
      </c>
      <c r="B11">
        <v>-0.77216721720000003</v>
      </c>
    </row>
    <row r="12" spans="1:2" x14ac:dyDescent="0.25">
      <c r="A12">
        <v>4.6508147594100002</v>
      </c>
      <c r="B12">
        <v>-0.99095432404899997</v>
      </c>
    </row>
    <row r="13" spans="1:2" x14ac:dyDescent="0.25">
      <c r="A13">
        <v>5.1658838439999997</v>
      </c>
      <c r="B13">
        <v>-1.25784676691</v>
      </c>
    </row>
    <row r="14" spans="1:2" x14ac:dyDescent="0.25">
      <c r="A14">
        <v>5.59962687176</v>
      </c>
      <c r="B14">
        <v>-1.51552231348</v>
      </c>
    </row>
    <row r="15" spans="1:2" x14ac:dyDescent="0.25">
      <c r="A15">
        <v>6.0906931844800001</v>
      </c>
      <c r="B15">
        <v>-1.8524975528900001</v>
      </c>
    </row>
    <row r="16" spans="1:2" x14ac:dyDescent="0.25">
      <c r="A16">
        <v>6.52126401714</v>
      </c>
      <c r="B16">
        <v>-2.1854596107800002</v>
      </c>
    </row>
    <row r="17" spans="1:2" x14ac:dyDescent="0.25">
      <c r="A17">
        <v>6.9551765020199996</v>
      </c>
      <c r="B17">
        <v>-2.5665200317000001</v>
      </c>
    </row>
    <row r="18" spans="1:2" x14ac:dyDescent="0.25">
      <c r="A18">
        <v>7.3435462003599996</v>
      </c>
      <c r="B18">
        <v>-2.9590923844099999</v>
      </c>
    </row>
    <row r="19" spans="1:2" x14ac:dyDescent="0.25">
      <c r="A19">
        <v>7.7321421611999996</v>
      </c>
      <c r="B19">
        <v>-3.4338756778100001</v>
      </c>
    </row>
    <row r="20" spans="1:2" x14ac:dyDescent="0.25">
      <c r="A20">
        <v>8.0444522085199992</v>
      </c>
      <c r="B20">
        <v>-3.9308717457800002</v>
      </c>
    </row>
    <row r="21" spans="1:2" x14ac:dyDescent="0.25">
      <c r="A21">
        <v>8.2940166845299998</v>
      </c>
      <c r="B21">
        <v>-4.4646623169200002</v>
      </c>
    </row>
    <row r="22" spans="1:2" x14ac:dyDescent="0.25">
      <c r="A22">
        <v>8.4915201642299998</v>
      </c>
      <c r="B22">
        <v>-5.0219093254200002</v>
      </c>
    </row>
    <row r="23" spans="1:2" x14ac:dyDescent="0.25">
      <c r="A23">
        <v>8.6384587630599992</v>
      </c>
      <c r="B23">
        <v>-5.5654861450700004</v>
      </c>
    </row>
    <row r="24" spans="1:2" x14ac:dyDescent="0.25">
      <c r="A24">
        <v>8.7555542876299999</v>
      </c>
      <c r="B24">
        <v>-6.1780307814700004</v>
      </c>
    </row>
    <row r="25" spans="1:2" x14ac:dyDescent="0.25">
      <c r="A25">
        <v>8.8221383582600001</v>
      </c>
      <c r="B25">
        <v>-6.7692979076600004</v>
      </c>
    </row>
    <row r="26" spans="1:2" x14ac:dyDescent="0.25">
      <c r="A26">
        <v>8.8410292909100008</v>
      </c>
      <c r="B26">
        <v>-7.3647676188300002</v>
      </c>
    </row>
    <row r="27" spans="1:2" x14ac:dyDescent="0.25">
      <c r="A27">
        <v>8.7997675205100006</v>
      </c>
      <c r="B27">
        <v>-7.9597747982699998</v>
      </c>
    </row>
    <row r="28" spans="1:2" x14ac:dyDescent="0.25">
      <c r="A28">
        <v>8.7072448330600007</v>
      </c>
      <c r="B28">
        <v>-8.4890181268199996</v>
      </c>
    </row>
    <row r="29" spans="1:2" x14ac:dyDescent="0.25">
      <c r="A29">
        <v>8.5377842544500009</v>
      </c>
      <c r="B29">
        <v>-9.0930519710799995</v>
      </c>
    </row>
    <row r="30" spans="1:2" x14ac:dyDescent="0.25">
      <c r="A30">
        <v>8.3280595116900002</v>
      </c>
      <c r="B30">
        <v>-9.6530320718499993</v>
      </c>
    </row>
    <row r="31" spans="1:2" x14ac:dyDescent="0.25">
      <c r="A31">
        <v>8.1048762425500005</v>
      </c>
      <c r="B31">
        <v>-10.143123641000001</v>
      </c>
    </row>
    <row r="32" spans="1:2" x14ac:dyDescent="0.25">
      <c r="A32">
        <v>7.8335009524299997</v>
      </c>
      <c r="B32">
        <v>-10.676742709399999</v>
      </c>
    </row>
    <row r="33" spans="1:2" x14ac:dyDescent="0.25">
      <c r="A33">
        <v>7.5393095328299999</v>
      </c>
      <c r="B33">
        <v>-11.2325528183</v>
      </c>
    </row>
    <row r="34" spans="1:2" x14ac:dyDescent="0.25">
      <c r="A34">
        <v>7.28031030011</v>
      </c>
      <c r="B34">
        <v>-11.739350526000001</v>
      </c>
    </row>
    <row r="35" spans="1:2" x14ac:dyDescent="0.25">
      <c r="A35">
        <v>6.99731149538</v>
      </c>
      <c r="B35">
        <v>-12.3346476158</v>
      </c>
    </row>
    <row r="36" spans="1:2" x14ac:dyDescent="0.25">
      <c r="A36">
        <v>6.7756535060400003</v>
      </c>
      <c r="B36">
        <v>-12.859126733</v>
      </c>
    </row>
    <row r="37" spans="1:2" x14ac:dyDescent="0.25">
      <c r="A37">
        <v>6.5891671097</v>
      </c>
      <c r="B37">
        <v>-13.3653480149</v>
      </c>
    </row>
    <row r="38" spans="1:2" x14ac:dyDescent="0.25">
      <c r="A38">
        <v>6.4041805268100003</v>
      </c>
      <c r="B38">
        <v>-13.998229805799999</v>
      </c>
    </row>
    <row r="39" spans="1:2" x14ac:dyDescent="0.25">
      <c r="A39">
        <v>6.2848473667100002</v>
      </c>
      <c r="B39">
        <v>-14.5551812209</v>
      </c>
    </row>
    <row r="40" spans="1:2" x14ac:dyDescent="0.25">
      <c r="A40">
        <v>6.1855258921700003</v>
      </c>
      <c r="B40">
        <v>-15.176912597099999</v>
      </c>
    </row>
    <row r="41" spans="1:2" x14ac:dyDescent="0.25">
      <c r="A41">
        <v>6.1229120420000003</v>
      </c>
      <c r="B41">
        <v>-15.7733511465</v>
      </c>
    </row>
    <row r="42" spans="1:2" x14ac:dyDescent="0.25">
      <c r="A42">
        <v>6.0922525249600001</v>
      </c>
      <c r="B42">
        <v>-16.3422868259</v>
      </c>
    </row>
    <row r="43" spans="1:2" x14ac:dyDescent="0.25">
      <c r="A43">
        <v>6.0896840278599997</v>
      </c>
      <c r="B43">
        <v>-16.942044667299999</v>
      </c>
    </row>
    <row r="44" spans="1:2" x14ac:dyDescent="0.25">
      <c r="A44">
        <v>6.1135231463800004</v>
      </c>
      <c r="B44">
        <v>-17.54140804</v>
      </c>
    </row>
    <row r="45" spans="1:2" x14ac:dyDescent="0.25">
      <c r="A45">
        <v>6.1609924745400004</v>
      </c>
      <c r="B45">
        <v>-18.139373621099999</v>
      </c>
    </row>
    <row r="46" spans="1:2" x14ac:dyDescent="0.25">
      <c r="A46">
        <v>6.2333298733299998</v>
      </c>
      <c r="B46">
        <v>-18.765086103400002</v>
      </c>
    </row>
    <row r="47" spans="1:2" x14ac:dyDescent="0.25">
      <c r="A47">
        <v>6.3188365101999997</v>
      </c>
      <c r="B47">
        <v>-19.3588708381</v>
      </c>
    </row>
    <row r="48" spans="1:2" x14ac:dyDescent="0.25">
      <c r="A48">
        <v>6.4120611830899996</v>
      </c>
      <c r="B48">
        <v>-19.951521687100001</v>
      </c>
    </row>
    <row r="49" spans="1:2" x14ac:dyDescent="0.25">
      <c r="A49">
        <v>6.4966406790500004</v>
      </c>
      <c r="B49">
        <v>-20.5454665036</v>
      </c>
    </row>
    <row r="50" spans="1:2" x14ac:dyDescent="0.25">
      <c r="A50">
        <v>6.5525068902900001</v>
      </c>
      <c r="B50">
        <v>-21.082471490700001</v>
      </c>
    </row>
    <row r="51" spans="1:2" x14ac:dyDescent="0.25">
      <c r="A51">
        <v>6.5648109731300002</v>
      </c>
      <c r="B51">
        <v>-21.741910448700001</v>
      </c>
    </row>
    <row r="52" spans="1:2" x14ac:dyDescent="0.25">
      <c r="A52">
        <v>6.4831216096600004</v>
      </c>
      <c r="B52">
        <v>-22.3353984146</v>
      </c>
    </row>
    <row r="53" spans="1:2" x14ac:dyDescent="0.25">
      <c r="A53">
        <v>6.2845488506600002</v>
      </c>
      <c r="B53">
        <v>-22.8680746671</v>
      </c>
    </row>
    <row r="54" spans="1:2" x14ac:dyDescent="0.25">
      <c r="A54">
        <v>5.89726575114</v>
      </c>
      <c r="B54">
        <v>-23.3602116277</v>
      </c>
    </row>
    <row r="55" spans="1:2" x14ac:dyDescent="0.25">
      <c r="A55">
        <v>5.3675183308600003</v>
      </c>
      <c r="B55">
        <v>-23.629209809599999</v>
      </c>
    </row>
    <row r="56" spans="1:2" x14ac:dyDescent="0.25">
      <c r="A56">
        <v>4.8349474829599997</v>
      </c>
      <c r="B56">
        <v>-23.601250858299998</v>
      </c>
    </row>
    <row r="57" spans="1:2" x14ac:dyDescent="0.25">
      <c r="A57">
        <v>4.3273563361700003</v>
      </c>
      <c r="B57">
        <v>-23.2400165725</v>
      </c>
    </row>
    <row r="58" spans="1:2" x14ac:dyDescent="0.25">
      <c r="A58">
        <v>3.9509809157200002</v>
      </c>
      <c r="B58">
        <v>-22.735220014999999</v>
      </c>
    </row>
    <row r="59" spans="1:2" x14ac:dyDescent="0.25">
      <c r="A59">
        <v>3.5785141612800002</v>
      </c>
      <c r="B59">
        <v>-22.265003850599999</v>
      </c>
    </row>
    <row r="60" spans="1:2" x14ac:dyDescent="0.25">
      <c r="A60">
        <v>3.2048789417800001</v>
      </c>
      <c r="B60">
        <v>-21.795704263499999</v>
      </c>
    </row>
    <row r="61" spans="1:2" x14ac:dyDescent="0.25">
      <c r="A61">
        <v>2.8900278206999999</v>
      </c>
      <c r="B61">
        <v>-21.285662348100001</v>
      </c>
    </row>
    <row r="62" spans="1:2" x14ac:dyDescent="0.25">
      <c r="A62">
        <v>2.6551716008100001</v>
      </c>
      <c r="B62">
        <v>-20.734095094099999</v>
      </c>
    </row>
    <row r="63" spans="1:2" x14ac:dyDescent="0.25">
      <c r="A63">
        <v>2.49516549226</v>
      </c>
      <c r="B63">
        <v>-20.187228021399999</v>
      </c>
    </row>
    <row r="64" spans="1:2" x14ac:dyDescent="0.25">
      <c r="A64">
        <v>2.3596641973099999</v>
      </c>
      <c r="B64">
        <v>-19.572039048400001</v>
      </c>
    </row>
    <row r="65" spans="1:2" x14ac:dyDescent="0.25">
      <c r="A65">
        <v>2.2560759677800002</v>
      </c>
      <c r="B65">
        <v>-19.0115412006</v>
      </c>
    </row>
    <row r="66" spans="1:2" x14ac:dyDescent="0.25">
      <c r="A66">
        <v>2.1463176214200002</v>
      </c>
      <c r="B66">
        <v>-18.391181014000001</v>
      </c>
    </row>
    <row r="67" spans="1:2" x14ac:dyDescent="0.25">
      <c r="A67">
        <v>2.0544348157400001</v>
      </c>
      <c r="B67">
        <v>-17.828638867599999</v>
      </c>
    </row>
    <row r="68" spans="1:2" x14ac:dyDescent="0.25">
      <c r="A68">
        <v>1.96891492194</v>
      </c>
      <c r="B68">
        <v>-17.265097054400002</v>
      </c>
    </row>
    <row r="69" spans="1:2" x14ac:dyDescent="0.25">
      <c r="A69">
        <v>1.8706863174399999</v>
      </c>
      <c r="B69">
        <v>-16.612452280900001</v>
      </c>
    </row>
    <row r="70" spans="1:2" x14ac:dyDescent="0.25">
      <c r="A70">
        <v>1.7966850992200001</v>
      </c>
      <c r="B70">
        <v>-16.138192195999999</v>
      </c>
    </row>
    <row r="71" spans="1:2" x14ac:dyDescent="0.25">
      <c r="A71">
        <v>1.6867675386800001</v>
      </c>
      <c r="B71">
        <v>-15.4874301268</v>
      </c>
    </row>
    <row r="72" spans="1:2" x14ac:dyDescent="0.25">
      <c r="A72">
        <v>1.5516265150099999</v>
      </c>
      <c r="B72">
        <v>-14.8722360913</v>
      </c>
    </row>
    <row r="73" spans="1:2" x14ac:dyDescent="0.25">
      <c r="A73">
        <v>1.3896897776999999</v>
      </c>
      <c r="B73">
        <v>-14.357315788099999</v>
      </c>
    </row>
    <row r="74" spans="1:2" x14ac:dyDescent="0.25">
      <c r="A74">
        <v>1.1190157065599999</v>
      </c>
      <c r="B74">
        <v>-13.7559820435</v>
      </c>
    </row>
    <row r="75" spans="1:2" x14ac:dyDescent="0.25">
      <c r="A75">
        <v>0.79431026283600004</v>
      </c>
      <c r="B75">
        <v>-13.252048092200001</v>
      </c>
    </row>
    <row r="76" spans="1:2" x14ac:dyDescent="0.25">
      <c r="A76">
        <v>0.42631661269299997</v>
      </c>
      <c r="B76">
        <v>-12.817157270799999</v>
      </c>
    </row>
    <row r="77" spans="1:2" x14ac:dyDescent="0.25">
      <c r="A77">
        <v>-1.93272696257E-2</v>
      </c>
      <c r="B77">
        <v>-12.371926718599999</v>
      </c>
    </row>
    <row r="78" spans="1:2" x14ac:dyDescent="0.25">
      <c r="A78">
        <v>-0.44184572992799998</v>
      </c>
      <c r="B78">
        <v>-11.9460188947</v>
      </c>
    </row>
    <row r="79" spans="1:2" x14ac:dyDescent="0.25">
      <c r="A79">
        <v>-0.80811359234000002</v>
      </c>
      <c r="B79">
        <v>-11.5096228324</v>
      </c>
    </row>
    <row r="80" spans="1:2" x14ac:dyDescent="0.25">
      <c r="A80">
        <v>-1.15095070928</v>
      </c>
      <c r="B80">
        <v>-10.981643984</v>
      </c>
    </row>
    <row r="81" spans="1:2" x14ac:dyDescent="0.25">
      <c r="A81">
        <v>-1.39669975009</v>
      </c>
      <c r="B81">
        <v>-10.4677449529</v>
      </c>
    </row>
    <row r="82" spans="1:2" x14ac:dyDescent="0.25">
      <c r="A82">
        <v>-1.5919975367100001</v>
      </c>
      <c r="B82">
        <v>-9.8692991155000005</v>
      </c>
    </row>
    <row r="83" spans="1:2" x14ac:dyDescent="0.25">
      <c r="A83">
        <v>-1.7031333972</v>
      </c>
      <c r="B83">
        <v>-9.3104629838499999</v>
      </c>
    </row>
    <row r="84" spans="1:2" x14ac:dyDescent="0.25">
      <c r="A84">
        <v>-1.75979811544</v>
      </c>
      <c r="B84">
        <v>-8.6834022065299994</v>
      </c>
    </row>
    <row r="85" spans="1:2" x14ac:dyDescent="0.25">
      <c r="A85">
        <v>-1.7450354991000001</v>
      </c>
      <c r="B85">
        <v>-8.1739227454699996</v>
      </c>
    </row>
    <row r="86" spans="1:2" x14ac:dyDescent="0.25">
      <c r="A86">
        <v>-1.62035130695</v>
      </c>
      <c r="B86">
        <v>-7.5270367393499997</v>
      </c>
    </row>
    <row r="87" spans="1:2" x14ac:dyDescent="0.25">
      <c r="A87">
        <v>-1.3821316753299999</v>
      </c>
      <c r="B87">
        <v>-6.9776090272799998</v>
      </c>
    </row>
    <row r="88" spans="1:2" x14ac:dyDescent="0.25">
      <c r="A88">
        <v>-1.07539260728</v>
      </c>
      <c r="B88">
        <v>-6.49739935843</v>
      </c>
    </row>
    <row r="89" spans="1:2" x14ac:dyDescent="0.25">
      <c r="A89">
        <v>-0.77117484441999995</v>
      </c>
      <c r="B89">
        <v>-5.9812444898999999</v>
      </c>
    </row>
    <row r="90" spans="1:2" x14ac:dyDescent="0.25">
      <c r="A90">
        <v>-0.652205764641</v>
      </c>
      <c r="B90">
        <v>-5.3982335296799997</v>
      </c>
    </row>
    <row r="91" spans="1:2" x14ac:dyDescent="0.25">
      <c r="A91">
        <v>-0.84815040146800003</v>
      </c>
      <c r="B91">
        <v>-4.8091179469399998</v>
      </c>
    </row>
    <row r="92" spans="1:2" x14ac:dyDescent="0.25">
      <c r="A92">
        <v>-1.28945519608</v>
      </c>
      <c r="B92">
        <v>-4.4599808108100003</v>
      </c>
    </row>
    <row r="93" spans="1:2" x14ac:dyDescent="0.25">
      <c r="A93">
        <v>-1.9072239413800001</v>
      </c>
      <c r="B93">
        <v>-4.4147081555599996</v>
      </c>
    </row>
    <row r="94" spans="1:2" x14ac:dyDescent="0.25">
      <c r="A94">
        <v>-2.4442658311100001</v>
      </c>
      <c r="B94">
        <v>-4.6763116490899996</v>
      </c>
    </row>
    <row r="95" spans="1:2" x14ac:dyDescent="0.25">
      <c r="A95">
        <v>-2.9686853487899998</v>
      </c>
      <c r="B95">
        <v>-4.9665857458799998</v>
      </c>
    </row>
    <row r="96" spans="1:2" x14ac:dyDescent="0.25">
      <c r="A96">
        <v>-3.54072516524</v>
      </c>
      <c r="B96">
        <v>-5.1428762003999999</v>
      </c>
    </row>
    <row r="97" spans="1:2" x14ac:dyDescent="0.25">
      <c r="A97">
        <v>-4.0784406675699998</v>
      </c>
      <c r="B97">
        <v>-5.1636188366100004</v>
      </c>
    </row>
    <row r="98" spans="1:2" x14ac:dyDescent="0.25">
      <c r="A98">
        <v>-4.6875726156199997</v>
      </c>
      <c r="B98">
        <v>-4.9305966520400002</v>
      </c>
    </row>
    <row r="99" spans="1:2" x14ac:dyDescent="0.25">
      <c r="A99">
        <v>-5.0190044463500003</v>
      </c>
      <c r="B99">
        <v>-4.4769853635699999</v>
      </c>
    </row>
    <row r="100" spans="1:2" x14ac:dyDescent="0.25">
      <c r="A100">
        <v>-5.0348802003499999</v>
      </c>
      <c r="B100">
        <v>-3.8856958504799999</v>
      </c>
    </row>
    <row r="101" spans="1:2" x14ac:dyDescent="0.25">
      <c r="A101">
        <v>-4.7874597261799998</v>
      </c>
      <c r="B101">
        <v>-3.3082931373000002</v>
      </c>
    </row>
    <row r="102" spans="1:2" x14ac:dyDescent="0.25">
      <c r="A102">
        <v>-4.4652513261399998</v>
      </c>
      <c r="B102">
        <v>-2.8025262447200001</v>
      </c>
    </row>
    <row r="103" spans="1:2" x14ac:dyDescent="0.25">
      <c r="A103">
        <v>-4.0859769693199999</v>
      </c>
      <c r="B103">
        <v>-2.3381033464100001</v>
      </c>
    </row>
    <row r="104" spans="1:2" x14ac:dyDescent="0.25">
      <c r="A104">
        <v>-3.6974815060199999</v>
      </c>
      <c r="B104">
        <v>-1.9634039733099999</v>
      </c>
    </row>
    <row r="105" spans="1:2" x14ac:dyDescent="0.25">
      <c r="A105">
        <v>-3.2022303201</v>
      </c>
      <c r="B105">
        <v>-1.5744844226200001</v>
      </c>
    </row>
    <row r="106" spans="1:2" x14ac:dyDescent="0.25">
      <c r="A106">
        <v>-2.6703349933</v>
      </c>
      <c r="B106">
        <v>-1.23729636591</v>
      </c>
    </row>
    <row r="107" spans="1:2" x14ac:dyDescent="0.25">
      <c r="A107">
        <v>-2.1648602666799999</v>
      </c>
      <c r="B107">
        <v>-0.97417544252499999</v>
      </c>
    </row>
    <row r="108" spans="1:2" x14ac:dyDescent="0.25">
      <c r="A108">
        <v>-1.6119494317700001</v>
      </c>
      <c r="B108">
        <v>-0.74161646839899997</v>
      </c>
    </row>
    <row r="109" spans="1:2" x14ac:dyDescent="0.25">
      <c r="A109">
        <v>-1.01294047058</v>
      </c>
      <c r="B109">
        <v>-0.54706678596400005</v>
      </c>
    </row>
    <row r="110" spans="1:2" x14ac:dyDescent="0.25">
      <c r="A110">
        <v>-0.42909829650699999</v>
      </c>
      <c r="B110">
        <v>-0.40946338919399999</v>
      </c>
    </row>
  </sheetData>
  <autoFilter ref="A1:B11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coords_mamado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EUGENIA HERNANDEZ REY</dc:creator>
  <cp:lastModifiedBy>CARMEN EUGENIA HERNANDEZ REY</cp:lastModifiedBy>
  <dcterms:created xsi:type="dcterms:W3CDTF">2020-08-22T05:00:18Z</dcterms:created>
  <dcterms:modified xsi:type="dcterms:W3CDTF">2020-08-22T05:08:08Z</dcterms:modified>
</cp:coreProperties>
</file>