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Data/DL/2021/2103 - Reflective mulch/"/>
    </mc:Choice>
  </mc:AlternateContent>
  <xr:revisionPtr revIDLastSave="10673" documentId="6_{B355563A-835F-4215-ADB0-038B950DB297}" xr6:coauthVersionLast="47" xr6:coauthVersionMax="47" xr10:uidLastSave="{EBD63E74-8F5C-441E-89AC-BD934678353A}"/>
  <bookViews>
    <workbookView xWindow="28680" yWindow="-120" windowWidth="29040" windowHeight="15840" xr2:uid="{05D0BD0E-62C4-4B4F-8F8C-31C6833A24B7}"/>
  </bookViews>
  <sheets>
    <sheet name="ent1" sheetId="1" r:id="rId1"/>
    <sheet name="ent2" sheetId="4" r:id="rId2"/>
    <sheet name="verif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9" i="3" l="1"/>
  <c r="B179" i="3"/>
  <c r="C179" i="3"/>
  <c r="D179" i="3"/>
  <c r="E179" i="3"/>
  <c r="F179" i="3"/>
  <c r="G179" i="3"/>
  <c r="H179" i="3"/>
  <c r="I179" i="3"/>
  <c r="J179" i="3"/>
  <c r="K179" i="3"/>
  <c r="A180" i="3"/>
  <c r="B180" i="3"/>
  <c r="C180" i="3"/>
  <c r="D180" i="3"/>
  <c r="E180" i="3"/>
  <c r="F180" i="3"/>
  <c r="G180" i="3"/>
  <c r="H180" i="3"/>
  <c r="I180" i="3"/>
  <c r="J180" i="3"/>
  <c r="K180" i="3"/>
  <c r="A181" i="3"/>
  <c r="B181" i="3"/>
  <c r="C181" i="3"/>
  <c r="D181" i="3"/>
  <c r="E181" i="3"/>
  <c r="F181" i="3"/>
  <c r="G181" i="3"/>
  <c r="H181" i="3"/>
  <c r="I181" i="3"/>
  <c r="J181" i="3"/>
  <c r="K181" i="3"/>
  <c r="A182" i="3"/>
  <c r="B182" i="3"/>
  <c r="C182" i="3"/>
  <c r="D182" i="3"/>
  <c r="E182" i="3"/>
  <c r="F182" i="3"/>
  <c r="G182" i="3"/>
  <c r="H182" i="3"/>
  <c r="I182" i="3"/>
  <c r="J182" i="3"/>
  <c r="K182" i="3"/>
  <c r="A183" i="3"/>
  <c r="B183" i="3"/>
  <c r="C183" i="3"/>
  <c r="D183" i="3"/>
  <c r="E183" i="3"/>
  <c r="F183" i="3"/>
  <c r="G183" i="3"/>
  <c r="H183" i="3"/>
  <c r="I183" i="3"/>
  <c r="J183" i="3"/>
  <c r="K183" i="3"/>
  <c r="A184" i="3"/>
  <c r="B184" i="3"/>
  <c r="C184" i="3"/>
  <c r="D184" i="3"/>
  <c r="E184" i="3"/>
  <c r="F184" i="3"/>
  <c r="G184" i="3"/>
  <c r="H184" i="3"/>
  <c r="I184" i="3"/>
  <c r="J184" i="3"/>
  <c r="K184" i="3"/>
  <c r="A185" i="3"/>
  <c r="B185" i="3"/>
  <c r="C185" i="3"/>
  <c r="D185" i="3"/>
  <c r="E185" i="3"/>
  <c r="F185" i="3"/>
  <c r="G185" i="3"/>
  <c r="H185" i="3"/>
  <c r="I185" i="3"/>
  <c r="J185" i="3"/>
  <c r="K185" i="3"/>
  <c r="A186" i="3"/>
  <c r="B186" i="3"/>
  <c r="C186" i="3"/>
  <c r="D186" i="3"/>
  <c r="E186" i="3"/>
  <c r="F186" i="3"/>
  <c r="G186" i="3"/>
  <c r="H186" i="3"/>
  <c r="I186" i="3"/>
  <c r="J186" i="3"/>
  <c r="K186" i="3"/>
  <c r="A187" i="3"/>
  <c r="B187" i="3"/>
  <c r="C187" i="3"/>
  <c r="D187" i="3"/>
  <c r="E187" i="3"/>
  <c r="F187" i="3"/>
  <c r="G187" i="3"/>
  <c r="H187" i="3"/>
  <c r="I187" i="3"/>
  <c r="J187" i="3"/>
  <c r="K187" i="3"/>
  <c r="A188" i="3"/>
  <c r="B188" i="3"/>
  <c r="C188" i="3"/>
  <c r="D188" i="3"/>
  <c r="E188" i="3"/>
  <c r="F188" i="3"/>
  <c r="G188" i="3"/>
  <c r="H188" i="3"/>
  <c r="I188" i="3"/>
  <c r="J188" i="3"/>
  <c r="K188" i="3"/>
  <c r="A189" i="3"/>
  <c r="B189" i="3"/>
  <c r="C189" i="3"/>
  <c r="D189" i="3"/>
  <c r="E189" i="3"/>
  <c r="F189" i="3"/>
  <c r="G189" i="3"/>
  <c r="H189" i="3"/>
  <c r="I189" i="3"/>
  <c r="J189" i="3"/>
  <c r="K189" i="3"/>
  <c r="A190" i="3"/>
  <c r="B190" i="3"/>
  <c r="C190" i="3"/>
  <c r="D190" i="3"/>
  <c r="E190" i="3"/>
  <c r="F190" i="3"/>
  <c r="G190" i="3"/>
  <c r="H190" i="3"/>
  <c r="I190" i="3"/>
  <c r="J190" i="3"/>
  <c r="K190" i="3"/>
  <c r="B190" i="4"/>
  <c r="B189" i="4"/>
  <c r="B188" i="4"/>
  <c r="B187" i="4"/>
  <c r="B186" i="4"/>
  <c r="B185" i="4"/>
  <c r="B184" i="4"/>
  <c r="B183" i="4"/>
  <c r="B182" i="4"/>
  <c r="B181" i="4"/>
  <c r="B180" i="4"/>
  <c r="B179" i="4"/>
  <c r="B190" i="1"/>
  <c r="B189" i="1"/>
  <c r="B188" i="1"/>
  <c r="B187" i="1"/>
  <c r="B186" i="1"/>
  <c r="B185" i="1"/>
  <c r="B184" i="1"/>
  <c r="B183" i="1"/>
  <c r="B182" i="1"/>
  <c r="B181" i="1"/>
  <c r="B180" i="1"/>
  <c r="B179" i="1"/>
  <c r="A167" i="3"/>
  <c r="C167" i="3"/>
  <c r="D167" i="3"/>
  <c r="E167" i="3"/>
  <c r="F167" i="3"/>
  <c r="G167" i="3"/>
  <c r="H167" i="3"/>
  <c r="I167" i="3"/>
  <c r="J167" i="3"/>
  <c r="K167" i="3"/>
  <c r="A168" i="3"/>
  <c r="C168" i="3"/>
  <c r="D168" i="3"/>
  <c r="E168" i="3"/>
  <c r="F168" i="3"/>
  <c r="G168" i="3"/>
  <c r="H168" i="3"/>
  <c r="I168" i="3"/>
  <c r="J168" i="3"/>
  <c r="K168" i="3"/>
  <c r="A169" i="3"/>
  <c r="C169" i="3"/>
  <c r="D169" i="3"/>
  <c r="E169" i="3"/>
  <c r="F169" i="3"/>
  <c r="G169" i="3"/>
  <c r="H169" i="3"/>
  <c r="I169" i="3"/>
  <c r="J169" i="3"/>
  <c r="K169" i="3"/>
  <c r="A170" i="3"/>
  <c r="C170" i="3"/>
  <c r="D170" i="3"/>
  <c r="E170" i="3"/>
  <c r="F170" i="3"/>
  <c r="G170" i="3"/>
  <c r="H170" i="3"/>
  <c r="I170" i="3"/>
  <c r="J170" i="3"/>
  <c r="K170" i="3"/>
  <c r="A171" i="3"/>
  <c r="C171" i="3"/>
  <c r="D171" i="3"/>
  <c r="E171" i="3"/>
  <c r="F171" i="3"/>
  <c r="G171" i="3"/>
  <c r="H171" i="3"/>
  <c r="I171" i="3"/>
  <c r="J171" i="3"/>
  <c r="K171" i="3"/>
  <c r="A172" i="3"/>
  <c r="C172" i="3"/>
  <c r="D172" i="3"/>
  <c r="E172" i="3"/>
  <c r="F172" i="3"/>
  <c r="G172" i="3"/>
  <c r="H172" i="3"/>
  <c r="I172" i="3"/>
  <c r="J172" i="3"/>
  <c r="K172" i="3"/>
  <c r="A173" i="3"/>
  <c r="C173" i="3"/>
  <c r="D173" i="3"/>
  <c r="E173" i="3"/>
  <c r="F173" i="3"/>
  <c r="G173" i="3"/>
  <c r="H173" i="3"/>
  <c r="I173" i="3"/>
  <c r="J173" i="3"/>
  <c r="K173" i="3"/>
  <c r="A174" i="3"/>
  <c r="C174" i="3"/>
  <c r="D174" i="3"/>
  <c r="E174" i="3"/>
  <c r="F174" i="3"/>
  <c r="G174" i="3"/>
  <c r="H174" i="3"/>
  <c r="I174" i="3"/>
  <c r="J174" i="3"/>
  <c r="K174" i="3"/>
  <c r="A175" i="3"/>
  <c r="C175" i="3"/>
  <c r="D175" i="3"/>
  <c r="E175" i="3"/>
  <c r="F175" i="3"/>
  <c r="G175" i="3"/>
  <c r="H175" i="3"/>
  <c r="I175" i="3"/>
  <c r="J175" i="3"/>
  <c r="K175" i="3"/>
  <c r="A176" i="3"/>
  <c r="C176" i="3"/>
  <c r="D176" i="3"/>
  <c r="E176" i="3"/>
  <c r="F176" i="3"/>
  <c r="G176" i="3"/>
  <c r="H176" i="3"/>
  <c r="I176" i="3"/>
  <c r="J176" i="3"/>
  <c r="K176" i="3"/>
  <c r="A177" i="3"/>
  <c r="C177" i="3"/>
  <c r="D177" i="3"/>
  <c r="E177" i="3"/>
  <c r="F177" i="3"/>
  <c r="G177" i="3"/>
  <c r="H177" i="3"/>
  <c r="I177" i="3"/>
  <c r="J177" i="3"/>
  <c r="K177" i="3"/>
  <c r="A178" i="3"/>
  <c r="C178" i="3"/>
  <c r="D178" i="3"/>
  <c r="E178" i="3"/>
  <c r="F178" i="3"/>
  <c r="G178" i="3"/>
  <c r="H178" i="3"/>
  <c r="I178" i="3"/>
  <c r="J178" i="3"/>
  <c r="K178" i="3"/>
  <c r="B178" i="4"/>
  <c r="B177" i="4"/>
  <c r="B176" i="4"/>
  <c r="B175" i="4"/>
  <c r="B174" i="4"/>
  <c r="B173" i="4"/>
  <c r="B172" i="4"/>
  <c r="B171" i="4"/>
  <c r="B170" i="4"/>
  <c r="B169" i="4"/>
  <c r="B168" i="4"/>
  <c r="B167" i="4"/>
  <c r="B178" i="1"/>
  <c r="B178" i="3" s="1"/>
  <c r="B177" i="1"/>
  <c r="B177" i="3" s="1"/>
  <c r="B176" i="1"/>
  <c r="B176" i="3" s="1"/>
  <c r="B175" i="1"/>
  <c r="B175" i="3" s="1"/>
  <c r="B174" i="1"/>
  <c r="B174" i="3" s="1"/>
  <c r="B173" i="1"/>
  <c r="B173" i="3" s="1"/>
  <c r="B172" i="1"/>
  <c r="B172" i="3" s="1"/>
  <c r="B171" i="1"/>
  <c r="B170" i="1"/>
  <c r="B170" i="3" s="1"/>
  <c r="B169" i="1"/>
  <c r="B169" i="3" s="1"/>
  <c r="B168" i="1"/>
  <c r="B168" i="3" s="1"/>
  <c r="B167" i="1"/>
  <c r="B167" i="3" s="1"/>
  <c r="A155" i="3"/>
  <c r="C155" i="3"/>
  <c r="D155" i="3"/>
  <c r="E155" i="3"/>
  <c r="F155" i="3"/>
  <c r="G155" i="3"/>
  <c r="H155" i="3"/>
  <c r="I155" i="3"/>
  <c r="J155" i="3"/>
  <c r="K155" i="3"/>
  <c r="A156" i="3"/>
  <c r="C156" i="3"/>
  <c r="D156" i="3"/>
  <c r="E156" i="3"/>
  <c r="F156" i="3"/>
  <c r="G156" i="3"/>
  <c r="H156" i="3"/>
  <c r="I156" i="3"/>
  <c r="J156" i="3"/>
  <c r="K156" i="3"/>
  <c r="A157" i="3"/>
  <c r="C157" i="3"/>
  <c r="D157" i="3"/>
  <c r="E157" i="3"/>
  <c r="F157" i="3"/>
  <c r="G157" i="3"/>
  <c r="H157" i="3"/>
  <c r="I157" i="3"/>
  <c r="J157" i="3"/>
  <c r="K157" i="3"/>
  <c r="A158" i="3"/>
  <c r="C158" i="3"/>
  <c r="D158" i="3"/>
  <c r="E158" i="3"/>
  <c r="F158" i="3"/>
  <c r="G158" i="3"/>
  <c r="H158" i="3"/>
  <c r="I158" i="3"/>
  <c r="J158" i="3"/>
  <c r="K158" i="3"/>
  <c r="A159" i="3"/>
  <c r="C159" i="3"/>
  <c r="D159" i="3"/>
  <c r="E159" i="3"/>
  <c r="F159" i="3"/>
  <c r="G159" i="3"/>
  <c r="H159" i="3"/>
  <c r="I159" i="3"/>
  <c r="J159" i="3"/>
  <c r="K159" i="3"/>
  <c r="A160" i="3"/>
  <c r="C160" i="3"/>
  <c r="D160" i="3"/>
  <c r="E160" i="3"/>
  <c r="F160" i="3"/>
  <c r="G160" i="3"/>
  <c r="H160" i="3"/>
  <c r="I160" i="3"/>
  <c r="J160" i="3"/>
  <c r="K160" i="3"/>
  <c r="A161" i="3"/>
  <c r="C161" i="3"/>
  <c r="D161" i="3"/>
  <c r="E161" i="3"/>
  <c r="F161" i="3"/>
  <c r="G161" i="3"/>
  <c r="H161" i="3"/>
  <c r="I161" i="3"/>
  <c r="J161" i="3"/>
  <c r="K161" i="3"/>
  <c r="A162" i="3"/>
  <c r="C162" i="3"/>
  <c r="D162" i="3"/>
  <c r="E162" i="3"/>
  <c r="F162" i="3"/>
  <c r="G162" i="3"/>
  <c r="H162" i="3"/>
  <c r="I162" i="3"/>
  <c r="J162" i="3"/>
  <c r="K162" i="3"/>
  <c r="A163" i="3"/>
  <c r="C163" i="3"/>
  <c r="D163" i="3"/>
  <c r="E163" i="3"/>
  <c r="F163" i="3"/>
  <c r="G163" i="3"/>
  <c r="H163" i="3"/>
  <c r="I163" i="3"/>
  <c r="J163" i="3"/>
  <c r="K163" i="3"/>
  <c r="A164" i="3"/>
  <c r="C164" i="3"/>
  <c r="D164" i="3"/>
  <c r="E164" i="3"/>
  <c r="F164" i="3"/>
  <c r="G164" i="3"/>
  <c r="H164" i="3"/>
  <c r="I164" i="3"/>
  <c r="J164" i="3"/>
  <c r="K164" i="3"/>
  <c r="A165" i="3"/>
  <c r="C165" i="3"/>
  <c r="D165" i="3"/>
  <c r="E165" i="3"/>
  <c r="F165" i="3"/>
  <c r="G165" i="3"/>
  <c r="H165" i="3"/>
  <c r="I165" i="3"/>
  <c r="J165" i="3"/>
  <c r="K165" i="3"/>
  <c r="A166" i="3"/>
  <c r="C166" i="3"/>
  <c r="D166" i="3"/>
  <c r="E166" i="3"/>
  <c r="F166" i="3"/>
  <c r="G166" i="3"/>
  <c r="H166" i="3"/>
  <c r="I166" i="3"/>
  <c r="J166" i="3"/>
  <c r="K166" i="3"/>
  <c r="B166" i="4"/>
  <c r="B165" i="4"/>
  <c r="B164" i="4"/>
  <c r="B164" i="3" s="1"/>
  <c r="B163" i="4"/>
  <c r="B162" i="4"/>
  <c r="B161" i="4"/>
  <c r="B160" i="4"/>
  <c r="B159" i="4"/>
  <c r="B158" i="4"/>
  <c r="B157" i="4"/>
  <c r="B156" i="4"/>
  <c r="B155" i="4"/>
  <c r="B166" i="1"/>
  <c r="B165" i="1"/>
  <c r="B165" i="3" s="1"/>
  <c r="B164" i="1"/>
  <c r="B163" i="1"/>
  <c r="B163" i="3" s="1"/>
  <c r="B162" i="1"/>
  <c r="B162" i="3" s="1"/>
  <c r="B161" i="1"/>
  <c r="B161" i="3" s="1"/>
  <c r="B160" i="1"/>
  <c r="B159" i="1"/>
  <c r="B159" i="3" s="1"/>
  <c r="B158" i="1"/>
  <c r="B158" i="3" s="1"/>
  <c r="B157" i="1"/>
  <c r="B157" i="3" s="1"/>
  <c r="B156" i="1"/>
  <c r="B156" i="3" s="1"/>
  <c r="B155" i="1"/>
  <c r="B155" i="3" s="1"/>
  <c r="A143" i="3"/>
  <c r="C143" i="3"/>
  <c r="D143" i="3"/>
  <c r="E143" i="3"/>
  <c r="F143" i="3"/>
  <c r="G143" i="3"/>
  <c r="H143" i="3"/>
  <c r="I143" i="3"/>
  <c r="J143" i="3"/>
  <c r="K143" i="3"/>
  <c r="A144" i="3"/>
  <c r="C144" i="3"/>
  <c r="D144" i="3"/>
  <c r="E144" i="3"/>
  <c r="F144" i="3"/>
  <c r="G144" i="3"/>
  <c r="H144" i="3"/>
  <c r="I144" i="3"/>
  <c r="J144" i="3"/>
  <c r="K144" i="3"/>
  <c r="A145" i="3"/>
  <c r="C145" i="3"/>
  <c r="D145" i="3"/>
  <c r="E145" i="3"/>
  <c r="F145" i="3"/>
  <c r="G145" i="3"/>
  <c r="H145" i="3"/>
  <c r="I145" i="3"/>
  <c r="J145" i="3"/>
  <c r="K145" i="3"/>
  <c r="A146" i="3"/>
  <c r="C146" i="3"/>
  <c r="D146" i="3"/>
  <c r="E146" i="3"/>
  <c r="F146" i="3"/>
  <c r="G146" i="3"/>
  <c r="H146" i="3"/>
  <c r="I146" i="3"/>
  <c r="J146" i="3"/>
  <c r="K146" i="3"/>
  <c r="A147" i="3"/>
  <c r="C147" i="3"/>
  <c r="D147" i="3"/>
  <c r="E147" i="3"/>
  <c r="F147" i="3"/>
  <c r="G147" i="3"/>
  <c r="H147" i="3"/>
  <c r="I147" i="3"/>
  <c r="J147" i="3"/>
  <c r="K147" i="3"/>
  <c r="A148" i="3"/>
  <c r="C148" i="3"/>
  <c r="D148" i="3"/>
  <c r="E148" i="3"/>
  <c r="F148" i="3"/>
  <c r="G148" i="3"/>
  <c r="H148" i="3"/>
  <c r="I148" i="3"/>
  <c r="J148" i="3"/>
  <c r="K148" i="3"/>
  <c r="A149" i="3"/>
  <c r="C149" i="3"/>
  <c r="D149" i="3"/>
  <c r="E149" i="3"/>
  <c r="F149" i="3"/>
  <c r="G149" i="3"/>
  <c r="H149" i="3"/>
  <c r="I149" i="3"/>
  <c r="J149" i="3"/>
  <c r="K149" i="3"/>
  <c r="A150" i="3"/>
  <c r="C150" i="3"/>
  <c r="D150" i="3"/>
  <c r="E150" i="3"/>
  <c r="F150" i="3"/>
  <c r="G150" i="3"/>
  <c r="H150" i="3"/>
  <c r="I150" i="3"/>
  <c r="J150" i="3"/>
  <c r="K150" i="3"/>
  <c r="A151" i="3"/>
  <c r="C151" i="3"/>
  <c r="D151" i="3"/>
  <c r="E151" i="3"/>
  <c r="F151" i="3"/>
  <c r="G151" i="3"/>
  <c r="H151" i="3"/>
  <c r="I151" i="3"/>
  <c r="J151" i="3"/>
  <c r="K151" i="3"/>
  <c r="A152" i="3"/>
  <c r="C152" i="3"/>
  <c r="D152" i="3"/>
  <c r="E152" i="3"/>
  <c r="F152" i="3"/>
  <c r="G152" i="3"/>
  <c r="H152" i="3"/>
  <c r="I152" i="3"/>
  <c r="J152" i="3"/>
  <c r="K152" i="3"/>
  <c r="A153" i="3"/>
  <c r="C153" i="3"/>
  <c r="D153" i="3"/>
  <c r="E153" i="3"/>
  <c r="F153" i="3"/>
  <c r="G153" i="3"/>
  <c r="H153" i="3"/>
  <c r="I153" i="3"/>
  <c r="J153" i="3"/>
  <c r="K153" i="3"/>
  <c r="A154" i="3"/>
  <c r="C154" i="3"/>
  <c r="D154" i="3"/>
  <c r="E154" i="3"/>
  <c r="F154" i="3"/>
  <c r="G154" i="3"/>
  <c r="H154" i="3"/>
  <c r="I154" i="3"/>
  <c r="J154" i="3"/>
  <c r="K154" i="3"/>
  <c r="B154" i="4"/>
  <c r="B153" i="4"/>
  <c r="B152" i="4"/>
  <c r="B151" i="4"/>
  <c r="B150" i="4"/>
  <c r="B149" i="4"/>
  <c r="B148" i="4"/>
  <c r="B147" i="4"/>
  <c r="B146" i="4"/>
  <c r="B145" i="4"/>
  <c r="B144" i="4"/>
  <c r="B143" i="4"/>
  <c r="B154" i="1"/>
  <c r="B153" i="1"/>
  <c r="B153" i="3" s="1"/>
  <c r="B152" i="1"/>
  <c r="B152" i="3" s="1"/>
  <c r="B151" i="1"/>
  <c r="B151" i="3" s="1"/>
  <c r="B150" i="1"/>
  <c r="B150" i="3" s="1"/>
  <c r="B149" i="1"/>
  <c r="B149" i="3" s="1"/>
  <c r="B148" i="1"/>
  <c r="B147" i="1"/>
  <c r="B147" i="3" s="1"/>
  <c r="B146" i="1"/>
  <c r="B145" i="1"/>
  <c r="B145" i="3" s="1"/>
  <c r="B144" i="1"/>
  <c r="B144" i="3" s="1"/>
  <c r="B143" i="1"/>
  <c r="A131" i="3"/>
  <c r="C131" i="3"/>
  <c r="D131" i="3"/>
  <c r="E131" i="3"/>
  <c r="F131" i="3"/>
  <c r="G131" i="3"/>
  <c r="H131" i="3"/>
  <c r="I131" i="3"/>
  <c r="J131" i="3"/>
  <c r="K131" i="3"/>
  <c r="A132" i="3"/>
  <c r="C132" i="3"/>
  <c r="D132" i="3"/>
  <c r="E132" i="3"/>
  <c r="F132" i="3"/>
  <c r="G132" i="3"/>
  <c r="H132" i="3"/>
  <c r="I132" i="3"/>
  <c r="J132" i="3"/>
  <c r="K132" i="3"/>
  <c r="A133" i="3"/>
  <c r="C133" i="3"/>
  <c r="D133" i="3"/>
  <c r="E133" i="3"/>
  <c r="F133" i="3"/>
  <c r="G133" i="3"/>
  <c r="H133" i="3"/>
  <c r="I133" i="3"/>
  <c r="J133" i="3"/>
  <c r="K133" i="3"/>
  <c r="A134" i="3"/>
  <c r="C134" i="3"/>
  <c r="D134" i="3"/>
  <c r="E134" i="3"/>
  <c r="F134" i="3"/>
  <c r="G134" i="3"/>
  <c r="H134" i="3"/>
  <c r="I134" i="3"/>
  <c r="J134" i="3"/>
  <c r="K134" i="3"/>
  <c r="A135" i="3"/>
  <c r="C135" i="3"/>
  <c r="D135" i="3"/>
  <c r="E135" i="3"/>
  <c r="F135" i="3"/>
  <c r="G135" i="3"/>
  <c r="H135" i="3"/>
  <c r="I135" i="3"/>
  <c r="J135" i="3"/>
  <c r="K135" i="3"/>
  <c r="A136" i="3"/>
  <c r="C136" i="3"/>
  <c r="D136" i="3"/>
  <c r="E136" i="3"/>
  <c r="F136" i="3"/>
  <c r="G136" i="3"/>
  <c r="H136" i="3"/>
  <c r="I136" i="3"/>
  <c r="J136" i="3"/>
  <c r="K136" i="3"/>
  <c r="A137" i="3"/>
  <c r="C137" i="3"/>
  <c r="D137" i="3"/>
  <c r="E137" i="3"/>
  <c r="F137" i="3"/>
  <c r="G137" i="3"/>
  <c r="H137" i="3"/>
  <c r="I137" i="3"/>
  <c r="J137" i="3"/>
  <c r="K137" i="3"/>
  <c r="A138" i="3"/>
  <c r="C138" i="3"/>
  <c r="D138" i="3"/>
  <c r="E138" i="3"/>
  <c r="F138" i="3"/>
  <c r="G138" i="3"/>
  <c r="H138" i="3"/>
  <c r="I138" i="3"/>
  <c r="J138" i="3"/>
  <c r="K138" i="3"/>
  <c r="A139" i="3"/>
  <c r="C139" i="3"/>
  <c r="D139" i="3"/>
  <c r="E139" i="3"/>
  <c r="F139" i="3"/>
  <c r="G139" i="3"/>
  <c r="H139" i="3"/>
  <c r="I139" i="3"/>
  <c r="J139" i="3"/>
  <c r="K139" i="3"/>
  <c r="A140" i="3"/>
  <c r="C140" i="3"/>
  <c r="D140" i="3"/>
  <c r="E140" i="3"/>
  <c r="F140" i="3"/>
  <c r="G140" i="3"/>
  <c r="H140" i="3"/>
  <c r="I140" i="3"/>
  <c r="J140" i="3"/>
  <c r="K140" i="3"/>
  <c r="A141" i="3"/>
  <c r="C141" i="3"/>
  <c r="D141" i="3"/>
  <c r="E141" i="3"/>
  <c r="F141" i="3"/>
  <c r="G141" i="3"/>
  <c r="H141" i="3"/>
  <c r="I141" i="3"/>
  <c r="J141" i="3"/>
  <c r="K141" i="3"/>
  <c r="A142" i="3"/>
  <c r="C142" i="3"/>
  <c r="D142" i="3"/>
  <c r="E142" i="3"/>
  <c r="F142" i="3"/>
  <c r="G142" i="3"/>
  <c r="H142" i="3"/>
  <c r="I142" i="3"/>
  <c r="J142" i="3"/>
  <c r="K142" i="3"/>
  <c r="B142" i="4"/>
  <c r="B141" i="4"/>
  <c r="B140" i="4"/>
  <c r="B140" i="3" s="1"/>
  <c r="B139" i="4"/>
  <c r="B138" i="4"/>
  <c r="B137" i="4"/>
  <c r="B136" i="4"/>
  <c r="B135" i="4"/>
  <c r="B134" i="4"/>
  <c r="B133" i="4"/>
  <c r="B132" i="4"/>
  <c r="B131" i="4"/>
  <c r="B142" i="1"/>
  <c r="B142" i="3" s="1"/>
  <c r="B141" i="1"/>
  <c r="B141" i="3" s="1"/>
  <c r="B140" i="1"/>
  <c r="B139" i="1"/>
  <c r="B139" i="3" s="1"/>
  <c r="B138" i="1"/>
  <c r="B138" i="3" s="1"/>
  <c r="B137" i="1"/>
  <c r="B136" i="1"/>
  <c r="B136" i="3" s="1"/>
  <c r="B135" i="1"/>
  <c r="B134" i="1"/>
  <c r="B134" i="3" s="1"/>
  <c r="B133" i="1"/>
  <c r="B133" i="3" s="1"/>
  <c r="B132" i="1"/>
  <c r="B131" i="1"/>
  <c r="B131" i="3" s="1"/>
  <c r="A119" i="3"/>
  <c r="C119" i="3"/>
  <c r="D119" i="3"/>
  <c r="E119" i="3"/>
  <c r="F119" i="3"/>
  <c r="G119" i="3"/>
  <c r="H119" i="3"/>
  <c r="I119" i="3"/>
  <c r="J119" i="3"/>
  <c r="K119" i="3"/>
  <c r="A120" i="3"/>
  <c r="C120" i="3"/>
  <c r="D120" i="3"/>
  <c r="E120" i="3"/>
  <c r="F120" i="3"/>
  <c r="G120" i="3"/>
  <c r="H120" i="3"/>
  <c r="I120" i="3"/>
  <c r="J120" i="3"/>
  <c r="K120" i="3"/>
  <c r="A121" i="3"/>
  <c r="C121" i="3"/>
  <c r="D121" i="3"/>
  <c r="E121" i="3"/>
  <c r="F121" i="3"/>
  <c r="G121" i="3"/>
  <c r="H121" i="3"/>
  <c r="I121" i="3"/>
  <c r="J121" i="3"/>
  <c r="K121" i="3"/>
  <c r="A122" i="3"/>
  <c r="C122" i="3"/>
  <c r="D122" i="3"/>
  <c r="E122" i="3"/>
  <c r="F122" i="3"/>
  <c r="G122" i="3"/>
  <c r="H122" i="3"/>
  <c r="I122" i="3"/>
  <c r="J122" i="3"/>
  <c r="K122" i="3"/>
  <c r="A123" i="3"/>
  <c r="C123" i="3"/>
  <c r="D123" i="3"/>
  <c r="E123" i="3"/>
  <c r="F123" i="3"/>
  <c r="G123" i="3"/>
  <c r="H123" i="3"/>
  <c r="I123" i="3"/>
  <c r="J123" i="3"/>
  <c r="K123" i="3"/>
  <c r="A124" i="3"/>
  <c r="C124" i="3"/>
  <c r="D124" i="3"/>
  <c r="E124" i="3"/>
  <c r="F124" i="3"/>
  <c r="G124" i="3"/>
  <c r="H124" i="3"/>
  <c r="I124" i="3"/>
  <c r="J124" i="3"/>
  <c r="K124" i="3"/>
  <c r="A125" i="3"/>
  <c r="C125" i="3"/>
  <c r="D125" i="3"/>
  <c r="E125" i="3"/>
  <c r="F125" i="3"/>
  <c r="G125" i="3"/>
  <c r="H125" i="3"/>
  <c r="I125" i="3"/>
  <c r="J125" i="3"/>
  <c r="K125" i="3"/>
  <c r="A126" i="3"/>
  <c r="C126" i="3"/>
  <c r="D126" i="3"/>
  <c r="E126" i="3"/>
  <c r="F126" i="3"/>
  <c r="G126" i="3"/>
  <c r="H126" i="3"/>
  <c r="I126" i="3"/>
  <c r="J126" i="3"/>
  <c r="K126" i="3"/>
  <c r="A127" i="3"/>
  <c r="C127" i="3"/>
  <c r="D127" i="3"/>
  <c r="E127" i="3"/>
  <c r="F127" i="3"/>
  <c r="G127" i="3"/>
  <c r="H127" i="3"/>
  <c r="I127" i="3"/>
  <c r="J127" i="3"/>
  <c r="K127" i="3"/>
  <c r="A128" i="3"/>
  <c r="C128" i="3"/>
  <c r="D128" i="3"/>
  <c r="E128" i="3"/>
  <c r="F128" i="3"/>
  <c r="G128" i="3"/>
  <c r="H128" i="3"/>
  <c r="I128" i="3"/>
  <c r="J128" i="3"/>
  <c r="K128" i="3"/>
  <c r="A129" i="3"/>
  <c r="C129" i="3"/>
  <c r="D129" i="3"/>
  <c r="E129" i="3"/>
  <c r="F129" i="3"/>
  <c r="G129" i="3"/>
  <c r="H129" i="3"/>
  <c r="I129" i="3"/>
  <c r="J129" i="3"/>
  <c r="K129" i="3"/>
  <c r="A130" i="3"/>
  <c r="C130" i="3"/>
  <c r="D130" i="3"/>
  <c r="E130" i="3"/>
  <c r="F130" i="3"/>
  <c r="G130" i="3"/>
  <c r="H130" i="3"/>
  <c r="I130" i="3"/>
  <c r="J130" i="3"/>
  <c r="K130" i="3"/>
  <c r="B130" i="4"/>
  <c r="B129" i="4"/>
  <c r="B128" i="4"/>
  <c r="B127" i="4"/>
  <c r="B126" i="4"/>
  <c r="B125" i="4"/>
  <c r="B124" i="4"/>
  <c r="B123" i="4"/>
  <c r="B122" i="4"/>
  <c r="B121" i="4"/>
  <c r="B120" i="4"/>
  <c r="B119" i="4"/>
  <c r="B130" i="1"/>
  <c r="B130" i="3" s="1"/>
  <c r="B129" i="1"/>
  <c r="B129" i="3" s="1"/>
  <c r="B128" i="1"/>
  <c r="B128" i="3" s="1"/>
  <c r="B127" i="1"/>
  <c r="B127" i="3" s="1"/>
  <c r="B126" i="1"/>
  <c r="B126" i="3" s="1"/>
  <c r="B125" i="1"/>
  <c r="B124" i="1"/>
  <c r="B124" i="3" s="1"/>
  <c r="B123" i="1"/>
  <c r="B123" i="3" s="1"/>
  <c r="B122" i="1"/>
  <c r="B122" i="3" s="1"/>
  <c r="B121" i="1"/>
  <c r="B121" i="3" s="1"/>
  <c r="B120" i="1"/>
  <c r="B120" i="3" s="1"/>
  <c r="B119" i="1"/>
  <c r="A107" i="3"/>
  <c r="C107" i="3"/>
  <c r="D107" i="3"/>
  <c r="E107" i="3"/>
  <c r="F107" i="3"/>
  <c r="G107" i="3"/>
  <c r="H107" i="3"/>
  <c r="I107" i="3"/>
  <c r="J107" i="3"/>
  <c r="K107" i="3"/>
  <c r="A108" i="3"/>
  <c r="C108" i="3"/>
  <c r="D108" i="3"/>
  <c r="E108" i="3"/>
  <c r="F108" i="3"/>
  <c r="G108" i="3"/>
  <c r="H108" i="3"/>
  <c r="I108" i="3"/>
  <c r="J108" i="3"/>
  <c r="K108" i="3"/>
  <c r="A109" i="3"/>
  <c r="C109" i="3"/>
  <c r="D109" i="3"/>
  <c r="E109" i="3"/>
  <c r="F109" i="3"/>
  <c r="G109" i="3"/>
  <c r="H109" i="3"/>
  <c r="I109" i="3"/>
  <c r="J109" i="3"/>
  <c r="K109" i="3"/>
  <c r="A110" i="3"/>
  <c r="C110" i="3"/>
  <c r="D110" i="3"/>
  <c r="E110" i="3"/>
  <c r="F110" i="3"/>
  <c r="G110" i="3"/>
  <c r="H110" i="3"/>
  <c r="I110" i="3"/>
  <c r="J110" i="3"/>
  <c r="K110" i="3"/>
  <c r="A111" i="3"/>
  <c r="C111" i="3"/>
  <c r="D111" i="3"/>
  <c r="E111" i="3"/>
  <c r="F111" i="3"/>
  <c r="G111" i="3"/>
  <c r="H111" i="3"/>
  <c r="I111" i="3"/>
  <c r="J111" i="3"/>
  <c r="K111" i="3"/>
  <c r="A112" i="3"/>
  <c r="C112" i="3"/>
  <c r="D112" i="3"/>
  <c r="E112" i="3"/>
  <c r="F112" i="3"/>
  <c r="G112" i="3"/>
  <c r="H112" i="3"/>
  <c r="I112" i="3"/>
  <c r="J112" i="3"/>
  <c r="K112" i="3"/>
  <c r="A113" i="3"/>
  <c r="C113" i="3"/>
  <c r="D113" i="3"/>
  <c r="E113" i="3"/>
  <c r="F113" i="3"/>
  <c r="G113" i="3"/>
  <c r="H113" i="3"/>
  <c r="I113" i="3"/>
  <c r="J113" i="3"/>
  <c r="K113" i="3"/>
  <c r="A114" i="3"/>
  <c r="C114" i="3"/>
  <c r="D114" i="3"/>
  <c r="E114" i="3"/>
  <c r="F114" i="3"/>
  <c r="G114" i="3"/>
  <c r="H114" i="3"/>
  <c r="I114" i="3"/>
  <c r="J114" i="3"/>
  <c r="K114" i="3"/>
  <c r="A115" i="3"/>
  <c r="C115" i="3"/>
  <c r="D115" i="3"/>
  <c r="E115" i="3"/>
  <c r="F115" i="3"/>
  <c r="G115" i="3"/>
  <c r="H115" i="3"/>
  <c r="I115" i="3"/>
  <c r="J115" i="3"/>
  <c r="K115" i="3"/>
  <c r="A116" i="3"/>
  <c r="C116" i="3"/>
  <c r="D116" i="3"/>
  <c r="E116" i="3"/>
  <c r="F116" i="3"/>
  <c r="G116" i="3"/>
  <c r="H116" i="3"/>
  <c r="I116" i="3"/>
  <c r="J116" i="3"/>
  <c r="K116" i="3"/>
  <c r="A117" i="3"/>
  <c r="C117" i="3"/>
  <c r="D117" i="3"/>
  <c r="E117" i="3"/>
  <c r="F117" i="3"/>
  <c r="G117" i="3"/>
  <c r="H117" i="3"/>
  <c r="I117" i="3"/>
  <c r="J117" i="3"/>
  <c r="K117" i="3"/>
  <c r="A118" i="3"/>
  <c r="C118" i="3"/>
  <c r="D118" i="3"/>
  <c r="E118" i="3"/>
  <c r="F118" i="3"/>
  <c r="G118" i="3"/>
  <c r="H118" i="3"/>
  <c r="I118" i="3"/>
  <c r="J118" i="3"/>
  <c r="K118" i="3"/>
  <c r="B118" i="4"/>
  <c r="B117" i="4"/>
  <c r="B116" i="4"/>
  <c r="B115" i="4"/>
  <c r="B114" i="4"/>
  <c r="B113" i="4"/>
  <c r="B112" i="4"/>
  <c r="B111" i="4"/>
  <c r="B110" i="4"/>
  <c r="B109" i="4"/>
  <c r="B108" i="4"/>
  <c r="B107" i="4"/>
  <c r="B118" i="1"/>
  <c r="B118" i="3" s="1"/>
  <c r="B117" i="1"/>
  <c r="B117" i="3" s="1"/>
  <c r="B116" i="1"/>
  <c r="B116" i="3" s="1"/>
  <c r="B115" i="1"/>
  <c r="B115" i="3" s="1"/>
  <c r="B114" i="1"/>
  <c r="B114" i="3" s="1"/>
  <c r="B113" i="1"/>
  <c r="B112" i="1"/>
  <c r="B112" i="3" s="1"/>
  <c r="B111" i="1"/>
  <c r="B111" i="3" s="1"/>
  <c r="B110" i="1"/>
  <c r="B109" i="1"/>
  <c r="B109" i="3" s="1"/>
  <c r="B108" i="1"/>
  <c r="B108" i="3" s="1"/>
  <c r="B107" i="1"/>
  <c r="B107" i="3" s="1"/>
  <c r="A95" i="3"/>
  <c r="C95" i="3"/>
  <c r="D95" i="3"/>
  <c r="E95" i="3"/>
  <c r="F95" i="3"/>
  <c r="G95" i="3"/>
  <c r="H95" i="3"/>
  <c r="I95" i="3"/>
  <c r="J95" i="3"/>
  <c r="K95" i="3"/>
  <c r="A96" i="3"/>
  <c r="C96" i="3"/>
  <c r="D96" i="3"/>
  <c r="E96" i="3"/>
  <c r="F96" i="3"/>
  <c r="G96" i="3"/>
  <c r="H96" i="3"/>
  <c r="I96" i="3"/>
  <c r="J96" i="3"/>
  <c r="K96" i="3"/>
  <c r="A97" i="3"/>
  <c r="C97" i="3"/>
  <c r="D97" i="3"/>
  <c r="E97" i="3"/>
  <c r="F97" i="3"/>
  <c r="G97" i="3"/>
  <c r="H97" i="3"/>
  <c r="I97" i="3"/>
  <c r="J97" i="3"/>
  <c r="K97" i="3"/>
  <c r="A98" i="3"/>
  <c r="C98" i="3"/>
  <c r="D98" i="3"/>
  <c r="E98" i="3"/>
  <c r="F98" i="3"/>
  <c r="G98" i="3"/>
  <c r="H98" i="3"/>
  <c r="I98" i="3"/>
  <c r="J98" i="3"/>
  <c r="K98" i="3"/>
  <c r="A99" i="3"/>
  <c r="C99" i="3"/>
  <c r="D99" i="3"/>
  <c r="E99" i="3"/>
  <c r="F99" i="3"/>
  <c r="G99" i="3"/>
  <c r="H99" i="3"/>
  <c r="I99" i="3"/>
  <c r="J99" i="3"/>
  <c r="K99" i="3"/>
  <c r="A100" i="3"/>
  <c r="C100" i="3"/>
  <c r="D100" i="3"/>
  <c r="E100" i="3"/>
  <c r="F100" i="3"/>
  <c r="G100" i="3"/>
  <c r="H100" i="3"/>
  <c r="I100" i="3"/>
  <c r="J100" i="3"/>
  <c r="K100" i="3"/>
  <c r="A101" i="3"/>
  <c r="C101" i="3"/>
  <c r="D101" i="3"/>
  <c r="E101" i="3"/>
  <c r="F101" i="3"/>
  <c r="G101" i="3"/>
  <c r="H101" i="3"/>
  <c r="I101" i="3"/>
  <c r="J101" i="3"/>
  <c r="K101" i="3"/>
  <c r="A102" i="3"/>
  <c r="C102" i="3"/>
  <c r="D102" i="3"/>
  <c r="E102" i="3"/>
  <c r="F102" i="3"/>
  <c r="G102" i="3"/>
  <c r="H102" i="3"/>
  <c r="I102" i="3"/>
  <c r="J102" i="3"/>
  <c r="K102" i="3"/>
  <c r="A103" i="3"/>
  <c r="C103" i="3"/>
  <c r="D103" i="3"/>
  <c r="E103" i="3"/>
  <c r="F103" i="3"/>
  <c r="G103" i="3"/>
  <c r="H103" i="3"/>
  <c r="I103" i="3"/>
  <c r="J103" i="3"/>
  <c r="K103" i="3"/>
  <c r="A104" i="3"/>
  <c r="C104" i="3"/>
  <c r="D104" i="3"/>
  <c r="E104" i="3"/>
  <c r="F104" i="3"/>
  <c r="G104" i="3"/>
  <c r="H104" i="3"/>
  <c r="I104" i="3"/>
  <c r="J104" i="3"/>
  <c r="K104" i="3"/>
  <c r="A105" i="3"/>
  <c r="C105" i="3"/>
  <c r="D105" i="3"/>
  <c r="E105" i="3"/>
  <c r="F105" i="3"/>
  <c r="G105" i="3"/>
  <c r="H105" i="3"/>
  <c r="I105" i="3"/>
  <c r="J105" i="3"/>
  <c r="K105" i="3"/>
  <c r="A106" i="3"/>
  <c r="C106" i="3"/>
  <c r="D106" i="3"/>
  <c r="E106" i="3"/>
  <c r="F106" i="3"/>
  <c r="G106" i="3"/>
  <c r="H106" i="3"/>
  <c r="I106" i="3"/>
  <c r="J106" i="3"/>
  <c r="K106" i="3"/>
  <c r="B106" i="4"/>
  <c r="B105" i="4"/>
  <c r="B104" i="4"/>
  <c r="B103" i="4"/>
  <c r="B102" i="4"/>
  <c r="B101" i="4"/>
  <c r="B100" i="4"/>
  <c r="B99" i="4"/>
  <c r="B98" i="4"/>
  <c r="B97" i="4"/>
  <c r="B96" i="4"/>
  <c r="B95" i="4"/>
  <c r="B106" i="1"/>
  <c r="B106" i="3" s="1"/>
  <c r="B105" i="1"/>
  <c r="B105" i="3" s="1"/>
  <c r="B104" i="1"/>
  <c r="B104" i="3" s="1"/>
  <c r="B103" i="1"/>
  <c r="B103" i="3" s="1"/>
  <c r="B102" i="1"/>
  <c r="B102" i="3" s="1"/>
  <c r="B101" i="1"/>
  <c r="B100" i="1"/>
  <c r="B100" i="3" s="1"/>
  <c r="B99" i="1"/>
  <c r="B99" i="3" s="1"/>
  <c r="B98" i="1"/>
  <c r="B98" i="3" s="1"/>
  <c r="B97" i="1"/>
  <c r="B97" i="3" s="1"/>
  <c r="B96" i="1"/>
  <c r="B96" i="3" s="1"/>
  <c r="B95" i="1"/>
  <c r="B95" i="3" s="1"/>
  <c r="A83" i="3"/>
  <c r="C83" i="3"/>
  <c r="D83" i="3"/>
  <c r="E83" i="3"/>
  <c r="F83" i="3"/>
  <c r="G83" i="3"/>
  <c r="H83" i="3"/>
  <c r="I83" i="3"/>
  <c r="J83" i="3"/>
  <c r="K83" i="3"/>
  <c r="A84" i="3"/>
  <c r="C84" i="3"/>
  <c r="D84" i="3"/>
  <c r="E84" i="3"/>
  <c r="F84" i="3"/>
  <c r="G84" i="3"/>
  <c r="H84" i="3"/>
  <c r="I84" i="3"/>
  <c r="J84" i="3"/>
  <c r="K84" i="3"/>
  <c r="A85" i="3"/>
  <c r="C85" i="3"/>
  <c r="D85" i="3"/>
  <c r="E85" i="3"/>
  <c r="F85" i="3"/>
  <c r="G85" i="3"/>
  <c r="H85" i="3"/>
  <c r="I85" i="3"/>
  <c r="J85" i="3"/>
  <c r="K85" i="3"/>
  <c r="A86" i="3"/>
  <c r="C86" i="3"/>
  <c r="D86" i="3"/>
  <c r="E86" i="3"/>
  <c r="F86" i="3"/>
  <c r="G86" i="3"/>
  <c r="H86" i="3"/>
  <c r="I86" i="3"/>
  <c r="J86" i="3"/>
  <c r="K86" i="3"/>
  <c r="A87" i="3"/>
  <c r="C87" i="3"/>
  <c r="D87" i="3"/>
  <c r="E87" i="3"/>
  <c r="F87" i="3"/>
  <c r="G87" i="3"/>
  <c r="H87" i="3"/>
  <c r="I87" i="3"/>
  <c r="J87" i="3"/>
  <c r="K87" i="3"/>
  <c r="A88" i="3"/>
  <c r="C88" i="3"/>
  <c r="D88" i="3"/>
  <c r="E88" i="3"/>
  <c r="F88" i="3"/>
  <c r="G88" i="3"/>
  <c r="H88" i="3"/>
  <c r="I88" i="3"/>
  <c r="J88" i="3"/>
  <c r="K88" i="3"/>
  <c r="A89" i="3"/>
  <c r="C89" i="3"/>
  <c r="D89" i="3"/>
  <c r="E89" i="3"/>
  <c r="F89" i="3"/>
  <c r="G89" i="3"/>
  <c r="H89" i="3"/>
  <c r="I89" i="3"/>
  <c r="J89" i="3"/>
  <c r="K89" i="3"/>
  <c r="A90" i="3"/>
  <c r="C90" i="3"/>
  <c r="D90" i="3"/>
  <c r="E90" i="3"/>
  <c r="F90" i="3"/>
  <c r="G90" i="3"/>
  <c r="H90" i="3"/>
  <c r="I90" i="3"/>
  <c r="J90" i="3"/>
  <c r="K90" i="3"/>
  <c r="A91" i="3"/>
  <c r="C91" i="3"/>
  <c r="D91" i="3"/>
  <c r="E91" i="3"/>
  <c r="F91" i="3"/>
  <c r="G91" i="3"/>
  <c r="H91" i="3"/>
  <c r="I91" i="3"/>
  <c r="J91" i="3"/>
  <c r="K91" i="3"/>
  <c r="A92" i="3"/>
  <c r="C92" i="3"/>
  <c r="D92" i="3"/>
  <c r="E92" i="3"/>
  <c r="F92" i="3"/>
  <c r="G92" i="3"/>
  <c r="H92" i="3"/>
  <c r="I92" i="3"/>
  <c r="J92" i="3"/>
  <c r="K92" i="3"/>
  <c r="A93" i="3"/>
  <c r="C93" i="3"/>
  <c r="D93" i="3"/>
  <c r="E93" i="3"/>
  <c r="F93" i="3"/>
  <c r="G93" i="3"/>
  <c r="H93" i="3"/>
  <c r="I93" i="3"/>
  <c r="J93" i="3"/>
  <c r="K93" i="3"/>
  <c r="A94" i="3"/>
  <c r="C94" i="3"/>
  <c r="D94" i="3"/>
  <c r="E94" i="3"/>
  <c r="F94" i="3"/>
  <c r="G94" i="3"/>
  <c r="H94" i="3"/>
  <c r="I94" i="3"/>
  <c r="J94" i="3"/>
  <c r="K94" i="3"/>
  <c r="B94" i="4"/>
  <c r="B93" i="4"/>
  <c r="B92" i="4"/>
  <c r="B91" i="4"/>
  <c r="B90" i="4"/>
  <c r="B89" i="4"/>
  <c r="B88" i="4"/>
  <c r="B87" i="4"/>
  <c r="B86" i="4"/>
  <c r="B85" i="4"/>
  <c r="B84" i="4"/>
  <c r="B83" i="4"/>
  <c r="B94" i="1"/>
  <c r="B94" i="3" s="1"/>
  <c r="B93" i="1"/>
  <c r="B93" i="3" s="1"/>
  <c r="B92" i="1"/>
  <c r="B92" i="3" s="1"/>
  <c r="B91" i="1"/>
  <c r="B91" i="3" s="1"/>
  <c r="B90" i="1"/>
  <c r="B90" i="3" s="1"/>
  <c r="B89" i="1"/>
  <c r="B88" i="1"/>
  <c r="B87" i="1"/>
  <c r="B87" i="3" s="1"/>
  <c r="B86" i="1"/>
  <c r="B86" i="3" s="1"/>
  <c r="B85" i="1"/>
  <c r="B85" i="3" s="1"/>
  <c r="B84" i="1"/>
  <c r="B84" i="3" s="1"/>
  <c r="B83" i="1"/>
  <c r="B83" i="3" s="1"/>
  <c r="A71" i="3"/>
  <c r="C71" i="3"/>
  <c r="D71" i="3"/>
  <c r="E71" i="3"/>
  <c r="F71" i="3"/>
  <c r="G71" i="3"/>
  <c r="H71" i="3"/>
  <c r="I71" i="3"/>
  <c r="J71" i="3"/>
  <c r="K71" i="3"/>
  <c r="A72" i="3"/>
  <c r="C72" i="3"/>
  <c r="D72" i="3"/>
  <c r="E72" i="3"/>
  <c r="F72" i="3"/>
  <c r="G72" i="3"/>
  <c r="H72" i="3"/>
  <c r="I72" i="3"/>
  <c r="J72" i="3"/>
  <c r="K72" i="3"/>
  <c r="A73" i="3"/>
  <c r="C73" i="3"/>
  <c r="D73" i="3"/>
  <c r="E73" i="3"/>
  <c r="F73" i="3"/>
  <c r="G73" i="3"/>
  <c r="H73" i="3"/>
  <c r="I73" i="3"/>
  <c r="J73" i="3"/>
  <c r="K73" i="3"/>
  <c r="A74" i="3"/>
  <c r="C74" i="3"/>
  <c r="D74" i="3"/>
  <c r="E74" i="3"/>
  <c r="F74" i="3"/>
  <c r="G74" i="3"/>
  <c r="H74" i="3"/>
  <c r="I74" i="3"/>
  <c r="J74" i="3"/>
  <c r="K74" i="3"/>
  <c r="A75" i="3"/>
  <c r="C75" i="3"/>
  <c r="D75" i="3"/>
  <c r="E75" i="3"/>
  <c r="F75" i="3"/>
  <c r="G75" i="3"/>
  <c r="H75" i="3"/>
  <c r="I75" i="3"/>
  <c r="J75" i="3"/>
  <c r="K75" i="3"/>
  <c r="A76" i="3"/>
  <c r="C76" i="3"/>
  <c r="D76" i="3"/>
  <c r="E76" i="3"/>
  <c r="F76" i="3"/>
  <c r="G76" i="3"/>
  <c r="H76" i="3"/>
  <c r="I76" i="3"/>
  <c r="J76" i="3"/>
  <c r="K76" i="3"/>
  <c r="A77" i="3"/>
  <c r="C77" i="3"/>
  <c r="D77" i="3"/>
  <c r="E77" i="3"/>
  <c r="F77" i="3"/>
  <c r="G77" i="3"/>
  <c r="H77" i="3"/>
  <c r="I77" i="3"/>
  <c r="J77" i="3"/>
  <c r="K77" i="3"/>
  <c r="A78" i="3"/>
  <c r="C78" i="3"/>
  <c r="D78" i="3"/>
  <c r="E78" i="3"/>
  <c r="F78" i="3"/>
  <c r="G78" i="3"/>
  <c r="H78" i="3"/>
  <c r="I78" i="3"/>
  <c r="J78" i="3"/>
  <c r="K78" i="3"/>
  <c r="A79" i="3"/>
  <c r="C79" i="3"/>
  <c r="D79" i="3"/>
  <c r="E79" i="3"/>
  <c r="F79" i="3"/>
  <c r="G79" i="3"/>
  <c r="H79" i="3"/>
  <c r="I79" i="3"/>
  <c r="J79" i="3"/>
  <c r="K79" i="3"/>
  <c r="A80" i="3"/>
  <c r="C80" i="3"/>
  <c r="D80" i="3"/>
  <c r="E80" i="3"/>
  <c r="F80" i="3"/>
  <c r="G80" i="3"/>
  <c r="H80" i="3"/>
  <c r="I80" i="3"/>
  <c r="J80" i="3"/>
  <c r="K80" i="3"/>
  <c r="A81" i="3"/>
  <c r="C81" i="3"/>
  <c r="D81" i="3"/>
  <c r="E81" i="3"/>
  <c r="F81" i="3"/>
  <c r="G81" i="3"/>
  <c r="H81" i="3"/>
  <c r="I81" i="3"/>
  <c r="J81" i="3"/>
  <c r="K81" i="3"/>
  <c r="A82" i="3"/>
  <c r="C82" i="3"/>
  <c r="D82" i="3"/>
  <c r="E82" i="3"/>
  <c r="F82" i="3"/>
  <c r="G82" i="3"/>
  <c r="H82" i="3"/>
  <c r="I82" i="3"/>
  <c r="J82" i="3"/>
  <c r="K82" i="3"/>
  <c r="A12" i="3"/>
  <c r="C12" i="3"/>
  <c r="D12" i="3"/>
  <c r="E12" i="3"/>
  <c r="F12" i="3"/>
  <c r="G12" i="3"/>
  <c r="H12" i="3"/>
  <c r="I12" i="3"/>
  <c r="J12" i="3"/>
  <c r="K12" i="3"/>
  <c r="A13" i="3"/>
  <c r="C13" i="3"/>
  <c r="D13" i="3"/>
  <c r="E13" i="3"/>
  <c r="F13" i="3"/>
  <c r="G13" i="3"/>
  <c r="H13" i="3"/>
  <c r="I13" i="3"/>
  <c r="J13" i="3"/>
  <c r="K13" i="3"/>
  <c r="A14" i="3"/>
  <c r="C14" i="3"/>
  <c r="D14" i="3"/>
  <c r="E14" i="3"/>
  <c r="F14" i="3"/>
  <c r="G14" i="3"/>
  <c r="H14" i="3"/>
  <c r="I14" i="3"/>
  <c r="J14" i="3"/>
  <c r="K14" i="3"/>
  <c r="A15" i="3"/>
  <c r="C15" i="3"/>
  <c r="D15" i="3"/>
  <c r="E15" i="3"/>
  <c r="F15" i="3"/>
  <c r="G15" i="3"/>
  <c r="H15" i="3"/>
  <c r="I15" i="3"/>
  <c r="J15" i="3"/>
  <c r="K15" i="3"/>
  <c r="A16" i="3"/>
  <c r="C16" i="3"/>
  <c r="D16" i="3"/>
  <c r="E16" i="3"/>
  <c r="F16" i="3"/>
  <c r="G16" i="3"/>
  <c r="H16" i="3"/>
  <c r="I16" i="3"/>
  <c r="J16" i="3"/>
  <c r="K16" i="3"/>
  <c r="A17" i="3"/>
  <c r="C17" i="3"/>
  <c r="D17" i="3"/>
  <c r="E17" i="3"/>
  <c r="F17" i="3"/>
  <c r="G17" i="3"/>
  <c r="H17" i="3"/>
  <c r="I17" i="3"/>
  <c r="J17" i="3"/>
  <c r="K17" i="3"/>
  <c r="A18" i="3"/>
  <c r="C18" i="3"/>
  <c r="D18" i="3"/>
  <c r="E18" i="3"/>
  <c r="F18" i="3"/>
  <c r="G18" i="3"/>
  <c r="H18" i="3"/>
  <c r="I18" i="3"/>
  <c r="J18" i="3"/>
  <c r="K18" i="3"/>
  <c r="A19" i="3"/>
  <c r="C19" i="3"/>
  <c r="D19" i="3"/>
  <c r="E19" i="3"/>
  <c r="F19" i="3"/>
  <c r="G19" i="3"/>
  <c r="H19" i="3"/>
  <c r="I19" i="3"/>
  <c r="J19" i="3"/>
  <c r="K19" i="3"/>
  <c r="A20" i="3"/>
  <c r="C20" i="3"/>
  <c r="D20" i="3"/>
  <c r="E20" i="3"/>
  <c r="F20" i="3"/>
  <c r="G20" i="3"/>
  <c r="H20" i="3"/>
  <c r="I20" i="3"/>
  <c r="J20" i="3"/>
  <c r="K20" i="3"/>
  <c r="A21" i="3"/>
  <c r="C21" i="3"/>
  <c r="D21" i="3"/>
  <c r="E21" i="3"/>
  <c r="F21" i="3"/>
  <c r="G21" i="3"/>
  <c r="H21" i="3"/>
  <c r="I21" i="3"/>
  <c r="J21" i="3"/>
  <c r="K21" i="3"/>
  <c r="A22" i="3"/>
  <c r="C22" i="3"/>
  <c r="D22" i="3"/>
  <c r="E22" i="3"/>
  <c r="F22" i="3"/>
  <c r="G22" i="3"/>
  <c r="H22" i="3"/>
  <c r="I22" i="3"/>
  <c r="J22" i="3"/>
  <c r="K22" i="3"/>
  <c r="A23" i="3"/>
  <c r="C23" i="3"/>
  <c r="D23" i="3"/>
  <c r="E23" i="3"/>
  <c r="F23" i="3"/>
  <c r="G23" i="3"/>
  <c r="H23" i="3"/>
  <c r="I23" i="3"/>
  <c r="J23" i="3"/>
  <c r="K23" i="3"/>
  <c r="A24" i="3"/>
  <c r="C24" i="3"/>
  <c r="D24" i="3"/>
  <c r="E24" i="3"/>
  <c r="F24" i="3"/>
  <c r="G24" i="3"/>
  <c r="H24" i="3"/>
  <c r="I24" i="3"/>
  <c r="J24" i="3"/>
  <c r="K24" i="3"/>
  <c r="A25" i="3"/>
  <c r="C25" i="3"/>
  <c r="D25" i="3"/>
  <c r="E25" i="3"/>
  <c r="F25" i="3"/>
  <c r="G25" i="3"/>
  <c r="H25" i="3"/>
  <c r="I25" i="3"/>
  <c r="J25" i="3"/>
  <c r="K25" i="3"/>
  <c r="A26" i="3"/>
  <c r="C26" i="3"/>
  <c r="D26" i="3"/>
  <c r="E26" i="3"/>
  <c r="F26" i="3"/>
  <c r="G26" i="3"/>
  <c r="H26" i="3"/>
  <c r="I26" i="3"/>
  <c r="J26" i="3"/>
  <c r="K26" i="3"/>
  <c r="A27" i="3"/>
  <c r="C27" i="3"/>
  <c r="D27" i="3"/>
  <c r="E27" i="3"/>
  <c r="F27" i="3"/>
  <c r="G27" i="3"/>
  <c r="H27" i="3"/>
  <c r="I27" i="3"/>
  <c r="J27" i="3"/>
  <c r="K27" i="3"/>
  <c r="A28" i="3"/>
  <c r="C28" i="3"/>
  <c r="D28" i="3"/>
  <c r="E28" i="3"/>
  <c r="F28" i="3"/>
  <c r="G28" i="3"/>
  <c r="H28" i="3"/>
  <c r="I28" i="3"/>
  <c r="J28" i="3"/>
  <c r="K28" i="3"/>
  <c r="A29" i="3"/>
  <c r="C29" i="3"/>
  <c r="D29" i="3"/>
  <c r="E29" i="3"/>
  <c r="F29" i="3"/>
  <c r="G29" i="3"/>
  <c r="H29" i="3"/>
  <c r="I29" i="3"/>
  <c r="J29" i="3"/>
  <c r="K29" i="3"/>
  <c r="A30" i="3"/>
  <c r="C30" i="3"/>
  <c r="D30" i="3"/>
  <c r="E30" i="3"/>
  <c r="F30" i="3"/>
  <c r="G30" i="3"/>
  <c r="H30" i="3"/>
  <c r="I30" i="3"/>
  <c r="J30" i="3"/>
  <c r="K30" i="3"/>
  <c r="A31" i="3"/>
  <c r="C31" i="3"/>
  <c r="D31" i="3"/>
  <c r="E31" i="3"/>
  <c r="F31" i="3"/>
  <c r="G31" i="3"/>
  <c r="H31" i="3"/>
  <c r="I31" i="3"/>
  <c r="J31" i="3"/>
  <c r="K31" i="3"/>
  <c r="A32" i="3"/>
  <c r="C32" i="3"/>
  <c r="D32" i="3"/>
  <c r="E32" i="3"/>
  <c r="F32" i="3"/>
  <c r="G32" i="3"/>
  <c r="H32" i="3"/>
  <c r="I32" i="3"/>
  <c r="J32" i="3"/>
  <c r="K32" i="3"/>
  <c r="A33" i="3"/>
  <c r="C33" i="3"/>
  <c r="D33" i="3"/>
  <c r="E33" i="3"/>
  <c r="F33" i="3"/>
  <c r="G33" i="3"/>
  <c r="H33" i="3"/>
  <c r="I33" i="3"/>
  <c r="J33" i="3"/>
  <c r="K33" i="3"/>
  <c r="A34" i="3"/>
  <c r="C34" i="3"/>
  <c r="D34" i="3"/>
  <c r="E34" i="3"/>
  <c r="F34" i="3"/>
  <c r="G34" i="3"/>
  <c r="H34" i="3"/>
  <c r="I34" i="3"/>
  <c r="J34" i="3"/>
  <c r="K34" i="3"/>
  <c r="A35" i="3"/>
  <c r="C35" i="3"/>
  <c r="D35" i="3"/>
  <c r="E35" i="3"/>
  <c r="F35" i="3"/>
  <c r="G35" i="3"/>
  <c r="H35" i="3"/>
  <c r="I35" i="3"/>
  <c r="J35" i="3"/>
  <c r="K35" i="3"/>
  <c r="A36" i="3"/>
  <c r="C36" i="3"/>
  <c r="D36" i="3"/>
  <c r="E36" i="3"/>
  <c r="F36" i="3"/>
  <c r="G36" i="3"/>
  <c r="H36" i="3"/>
  <c r="I36" i="3"/>
  <c r="J36" i="3"/>
  <c r="K36" i="3"/>
  <c r="A37" i="3"/>
  <c r="C37" i="3"/>
  <c r="D37" i="3"/>
  <c r="E37" i="3"/>
  <c r="F37" i="3"/>
  <c r="G37" i="3"/>
  <c r="H37" i="3"/>
  <c r="I37" i="3"/>
  <c r="J37" i="3"/>
  <c r="K37" i="3"/>
  <c r="A38" i="3"/>
  <c r="C38" i="3"/>
  <c r="D38" i="3"/>
  <c r="E38" i="3"/>
  <c r="F38" i="3"/>
  <c r="G38" i="3"/>
  <c r="H38" i="3"/>
  <c r="I38" i="3"/>
  <c r="J38" i="3"/>
  <c r="K38" i="3"/>
  <c r="A39" i="3"/>
  <c r="C39" i="3"/>
  <c r="D39" i="3"/>
  <c r="E39" i="3"/>
  <c r="F39" i="3"/>
  <c r="G39" i="3"/>
  <c r="H39" i="3"/>
  <c r="I39" i="3"/>
  <c r="J39" i="3"/>
  <c r="K39" i="3"/>
  <c r="A40" i="3"/>
  <c r="C40" i="3"/>
  <c r="D40" i="3"/>
  <c r="E40" i="3"/>
  <c r="F40" i="3"/>
  <c r="G40" i="3"/>
  <c r="H40" i="3"/>
  <c r="I40" i="3"/>
  <c r="J40" i="3"/>
  <c r="K40" i="3"/>
  <c r="A41" i="3"/>
  <c r="C41" i="3"/>
  <c r="D41" i="3"/>
  <c r="E41" i="3"/>
  <c r="F41" i="3"/>
  <c r="G41" i="3"/>
  <c r="H41" i="3"/>
  <c r="I41" i="3"/>
  <c r="J41" i="3"/>
  <c r="K41" i="3"/>
  <c r="A42" i="3"/>
  <c r="C42" i="3"/>
  <c r="D42" i="3"/>
  <c r="E42" i="3"/>
  <c r="F42" i="3"/>
  <c r="G42" i="3"/>
  <c r="H42" i="3"/>
  <c r="I42" i="3"/>
  <c r="J42" i="3"/>
  <c r="K42" i="3"/>
  <c r="A43" i="3"/>
  <c r="C43" i="3"/>
  <c r="D43" i="3"/>
  <c r="E43" i="3"/>
  <c r="F43" i="3"/>
  <c r="G43" i="3"/>
  <c r="H43" i="3"/>
  <c r="I43" i="3"/>
  <c r="J43" i="3"/>
  <c r="K43" i="3"/>
  <c r="A44" i="3"/>
  <c r="C44" i="3"/>
  <c r="D44" i="3"/>
  <c r="E44" i="3"/>
  <c r="F44" i="3"/>
  <c r="G44" i="3"/>
  <c r="H44" i="3"/>
  <c r="I44" i="3"/>
  <c r="J44" i="3"/>
  <c r="K44" i="3"/>
  <c r="A45" i="3"/>
  <c r="C45" i="3"/>
  <c r="D45" i="3"/>
  <c r="E45" i="3"/>
  <c r="F45" i="3"/>
  <c r="G45" i="3"/>
  <c r="H45" i="3"/>
  <c r="I45" i="3"/>
  <c r="J45" i="3"/>
  <c r="K45" i="3"/>
  <c r="A46" i="3"/>
  <c r="C46" i="3"/>
  <c r="D46" i="3"/>
  <c r="E46" i="3"/>
  <c r="F46" i="3"/>
  <c r="G46" i="3"/>
  <c r="H46" i="3"/>
  <c r="I46" i="3"/>
  <c r="J46" i="3"/>
  <c r="K46" i="3"/>
  <c r="A47" i="3"/>
  <c r="C47" i="3"/>
  <c r="D47" i="3"/>
  <c r="E47" i="3"/>
  <c r="F47" i="3"/>
  <c r="G47" i="3"/>
  <c r="H47" i="3"/>
  <c r="I47" i="3"/>
  <c r="J47" i="3"/>
  <c r="K47" i="3"/>
  <c r="A48" i="3"/>
  <c r="C48" i="3"/>
  <c r="D48" i="3"/>
  <c r="E48" i="3"/>
  <c r="F48" i="3"/>
  <c r="G48" i="3"/>
  <c r="H48" i="3"/>
  <c r="I48" i="3"/>
  <c r="J48" i="3"/>
  <c r="K48" i="3"/>
  <c r="A49" i="3"/>
  <c r="C49" i="3"/>
  <c r="D49" i="3"/>
  <c r="E49" i="3"/>
  <c r="F49" i="3"/>
  <c r="G49" i="3"/>
  <c r="H49" i="3"/>
  <c r="I49" i="3"/>
  <c r="J49" i="3"/>
  <c r="K49" i="3"/>
  <c r="A50" i="3"/>
  <c r="C50" i="3"/>
  <c r="D50" i="3"/>
  <c r="E50" i="3"/>
  <c r="F50" i="3"/>
  <c r="G50" i="3"/>
  <c r="H50" i="3"/>
  <c r="I50" i="3"/>
  <c r="J50" i="3"/>
  <c r="K50" i="3"/>
  <c r="A51" i="3"/>
  <c r="C51" i="3"/>
  <c r="D51" i="3"/>
  <c r="E51" i="3"/>
  <c r="F51" i="3"/>
  <c r="G51" i="3"/>
  <c r="H51" i="3"/>
  <c r="I51" i="3"/>
  <c r="J51" i="3"/>
  <c r="K51" i="3"/>
  <c r="A52" i="3"/>
  <c r="C52" i="3"/>
  <c r="D52" i="3"/>
  <c r="E52" i="3"/>
  <c r="F52" i="3"/>
  <c r="G52" i="3"/>
  <c r="H52" i="3"/>
  <c r="I52" i="3"/>
  <c r="J52" i="3"/>
  <c r="K52" i="3"/>
  <c r="A53" i="3"/>
  <c r="C53" i="3"/>
  <c r="D53" i="3"/>
  <c r="E53" i="3"/>
  <c r="F53" i="3"/>
  <c r="G53" i="3"/>
  <c r="H53" i="3"/>
  <c r="I53" i="3"/>
  <c r="J53" i="3"/>
  <c r="K53" i="3"/>
  <c r="A54" i="3"/>
  <c r="C54" i="3"/>
  <c r="D54" i="3"/>
  <c r="E54" i="3"/>
  <c r="F54" i="3"/>
  <c r="G54" i="3"/>
  <c r="H54" i="3"/>
  <c r="I54" i="3"/>
  <c r="J54" i="3"/>
  <c r="K54" i="3"/>
  <c r="A55" i="3"/>
  <c r="C55" i="3"/>
  <c r="D55" i="3"/>
  <c r="E55" i="3"/>
  <c r="F55" i="3"/>
  <c r="G55" i="3"/>
  <c r="H55" i="3"/>
  <c r="I55" i="3"/>
  <c r="J55" i="3"/>
  <c r="K55" i="3"/>
  <c r="A56" i="3"/>
  <c r="C56" i="3"/>
  <c r="D56" i="3"/>
  <c r="E56" i="3"/>
  <c r="F56" i="3"/>
  <c r="G56" i="3"/>
  <c r="H56" i="3"/>
  <c r="I56" i="3"/>
  <c r="J56" i="3"/>
  <c r="K56" i="3"/>
  <c r="A57" i="3"/>
  <c r="C57" i="3"/>
  <c r="D57" i="3"/>
  <c r="E57" i="3"/>
  <c r="F57" i="3"/>
  <c r="G57" i="3"/>
  <c r="H57" i="3"/>
  <c r="I57" i="3"/>
  <c r="J57" i="3"/>
  <c r="K57" i="3"/>
  <c r="A58" i="3"/>
  <c r="C58" i="3"/>
  <c r="D58" i="3"/>
  <c r="E58" i="3"/>
  <c r="F58" i="3"/>
  <c r="G58" i="3"/>
  <c r="H58" i="3"/>
  <c r="I58" i="3"/>
  <c r="J58" i="3"/>
  <c r="K58" i="3"/>
  <c r="A59" i="3"/>
  <c r="C59" i="3"/>
  <c r="D59" i="3"/>
  <c r="E59" i="3"/>
  <c r="F59" i="3"/>
  <c r="G59" i="3"/>
  <c r="H59" i="3"/>
  <c r="I59" i="3"/>
  <c r="J59" i="3"/>
  <c r="K59" i="3"/>
  <c r="A60" i="3"/>
  <c r="C60" i="3"/>
  <c r="D60" i="3"/>
  <c r="E60" i="3"/>
  <c r="F60" i="3"/>
  <c r="G60" i="3"/>
  <c r="H60" i="3"/>
  <c r="I60" i="3"/>
  <c r="J60" i="3"/>
  <c r="K60" i="3"/>
  <c r="A61" i="3"/>
  <c r="C61" i="3"/>
  <c r="D61" i="3"/>
  <c r="E61" i="3"/>
  <c r="F61" i="3"/>
  <c r="G61" i="3"/>
  <c r="H61" i="3"/>
  <c r="I61" i="3"/>
  <c r="J61" i="3"/>
  <c r="K61" i="3"/>
  <c r="A62" i="3"/>
  <c r="C62" i="3"/>
  <c r="D62" i="3"/>
  <c r="E62" i="3"/>
  <c r="F62" i="3"/>
  <c r="G62" i="3"/>
  <c r="H62" i="3"/>
  <c r="I62" i="3"/>
  <c r="J62" i="3"/>
  <c r="K62" i="3"/>
  <c r="A63" i="3"/>
  <c r="C63" i="3"/>
  <c r="D63" i="3"/>
  <c r="E63" i="3"/>
  <c r="F63" i="3"/>
  <c r="G63" i="3"/>
  <c r="H63" i="3"/>
  <c r="I63" i="3"/>
  <c r="J63" i="3"/>
  <c r="K63" i="3"/>
  <c r="A64" i="3"/>
  <c r="C64" i="3"/>
  <c r="D64" i="3"/>
  <c r="E64" i="3"/>
  <c r="F64" i="3"/>
  <c r="G64" i="3"/>
  <c r="H64" i="3"/>
  <c r="I64" i="3"/>
  <c r="J64" i="3"/>
  <c r="K64" i="3"/>
  <c r="A65" i="3"/>
  <c r="C65" i="3"/>
  <c r="D65" i="3"/>
  <c r="E65" i="3"/>
  <c r="F65" i="3"/>
  <c r="G65" i="3"/>
  <c r="H65" i="3"/>
  <c r="I65" i="3"/>
  <c r="J65" i="3"/>
  <c r="K65" i="3"/>
  <c r="A66" i="3"/>
  <c r="C66" i="3"/>
  <c r="D66" i="3"/>
  <c r="E66" i="3"/>
  <c r="F66" i="3"/>
  <c r="G66" i="3"/>
  <c r="H66" i="3"/>
  <c r="I66" i="3"/>
  <c r="J66" i="3"/>
  <c r="K66" i="3"/>
  <c r="A67" i="3"/>
  <c r="C67" i="3"/>
  <c r="D67" i="3"/>
  <c r="E67" i="3"/>
  <c r="F67" i="3"/>
  <c r="G67" i="3"/>
  <c r="H67" i="3"/>
  <c r="I67" i="3"/>
  <c r="J67" i="3"/>
  <c r="K67" i="3"/>
  <c r="A68" i="3"/>
  <c r="C68" i="3"/>
  <c r="D68" i="3"/>
  <c r="E68" i="3"/>
  <c r="F68" i="3"/>
  <c r="G68" i="3"/>
  <c r="H68" i="3"/>
  <c r="I68" i="3"/>
  <c r="J68" i="3"/>
  <c r="K68" i="3"/>
  <c r="A69" i="3"/>
  <c r="C69" i="3"/>
  <c r="D69" i="3"/>
  <c r="E69" i="3"/>
  <c r="F69" i="3"/>
  <c r="G69" i="3"/>
  <c r="H69" i="3"/>
  <c r="I69" i="3"/>
  <c r="J69" i="3"/>
  <c r="K69" i="3"/>
  <c r="A70" i="3"/>
  <c r="C70" i="3"/>
  <c r="D70" i="3"/>
  <c r="E70" i="3"/>
  <c r="F70" i="3"/>
  <c r="G70" i="3"/>
  <c r="H70" i="3"/>
  <c r="I70" i="3"/>
  <c r="J70" i="3"/>
  <c r="K70" i="3"/>
  <c r="C11" i="3"/>
  <c r="D11" i="3"/>
  <c r="E11" i="3"/>
  <c r="F11" i="3"/>
  <c r="G11" i="3"/>
  <c r="H11" i="3"/>
  <c r="I11" i="3"/>
  <c r="J11" i="3"/>
  <c r="K11" i="3"/>
  <c r="B82" i="4"/>
  <c r="B81" i="4"/>
  <c r="B80" i="4"/>
  <c r="B79" i="4"/>
  <c r="B78" i="4"/>
  <c r="B77" i="4"/>
  <c r="B76" i="4"/>
  <c r="B75" i="4"/>
  <c r="B74" i="4"/>
  <c r="B73" i="4"/>
  <c r="B72" i="4"/>
  <c r="B71" i="4"/>
  <c r="B82" i="1"/>
  <c r="B81" i="1"/>
  <c r="B80" i="1"/>
  <c r="B80" i="3" s="1"/>
  <c r="B79" i="1"/>
  <c r="B79" i="3" s="1"/>
  <c r="B78" i="1"/>
  <c r="B78" i="3" s="1"/>
  <c r="B77" i="1"/>
  <c r="B77" i="3" s="1"/>
  <c r="B76" i="1"/>
  <c r="B75" i="1"/>
  <c r="B74" i="1"/>
  <c r="B73" i="1"/>
  <c r="B72" i="1"/>
  <c r="B72" i="3" s="1"/>
  <c r="B71" i="1"/>
  <c r="B71" i="3" s="1"/>
  <c r="B70" i="4"/>
  <c r="B69" i="4"/>
  <c r="B68" i="4"/>
  <c r="B67" i="4"/>
  <c r="B66" i="4"/>
  <c r="B65" i="4"/>
  <c r="B64" i="4"/>
  <c r="B63" i="4"/>
  <c r="B62" i="4"/>
  <c r="B61" i="4"/>
  <c r="B60" i="4"/>
  <c r="B59" i="4"/>
  <c r="B70" i="1"/>
  <c r="B69" i="1"/>
  <c r="B68" i="1"/>
  <c r="B68" i="3" s="1"/>
  <c r="B67" i="1"/>
  <c r="B67" i="3" s="1"/>
  <c r="B66" i="1"/>
  <c r="B66" i="3" s="1"/>
  <c r="B65" i="1"/>
  <c r="B65" i="3" s="1"/>
  <c r="B64" i="1"/>
  <c r="B63" i="1"/>
  <c r="B62" i="1"/>
  <c r="B61" i="1"/>
  <c r="B60" i="1"/>
  <c r="B60" i="3" s="1"/>
  <c r="B59" i="1"/>
  <c r="B59" i="3" s="1"/>
  <c r="B58" i="4"/>
  <c r="B57" i="4"/>
  <c r="B56" i="4"/>
  <c r="B55" i="4"/>
  <c r="B54" i="4"/>
  <c r="B53" i="4"/>
  <c r="B52" i="4"/>
  <c r="B51" i="4"/>
  <c r="B50" i="4"/>
  <c r="B49" i="4"/>
  <c r="B48" i="4"/>
  <c r="B47" i="4"/>
  <c r="B58" i="1"/>
  <c r="B57" i="1"/>
  <c r="B56" i="1"/>
  <c r="B56" i="3" s="1"/>
  <c r="B55" i="1"/>
  <c r="B55" i="3" s="1"/>
  <c r="B54" i="1"/>
  <c r="B54" i="3" s="1"/>
  <c r="B53" i="1"/>
  <c r="B53" i="3" s="1"/>
  <c r="B52" i="1"/>
  <c r="B51" i="1"/>
  <c r="B50" i="1"/>
  <c r="B49" i="1"/>
  <c r="B48" i="1"/>
  <c r="B48" i="3" s="1"/>
  <c r="B47" i="1"/>
  <c r="B47" i="3" s="1"/>
  <c r="B46" i="4"/>
  <c r="B45" i="4"/>
  <c r="B44" i="4"/>
  <c r="B43" i="4"/>
  <c r="B42" i="4"/>
  <c r="B41" i="4"/>
  <c r="B40" i="4"/>
  <c r="B39" i="4"/>
  <c r="B38" i="4"/>
  <c r="B37" i="4"/>
  <c r="B36" i="4"/>
  <c r="B35" i="4"/>
  <c r="B46" i="1"/>
  <c r="B45" i="1"/>
  <c r="B44" i="1"/>
  <c r="B44" i="3" s="1"/>
  <c r="B43" i="1"/>
  <c r="B43" i="3" s="1"/>
  <c r="B42" i="1"/>
  <c r="B42" i="3" s="1"/>
  <c r="B41" i="1"/>
  <c r="B41" i="3" s="1"/>
  <c r="B40" i="1"/>
  <c r="B39" i="1"/>
  <c r="B38" i="1"/>
  <c r="B37" i="1"/>
  <c r="B36" i="1"/>
  <c r="B36" i="3" s="1"/>
  <c r="B35" i="1"/>
  <c r="B35" i="3" s="1"/>
  <c r="B34" i="4"/>
  <c r="B33" i="4"/>
  <c r="B32" i="4"/>
  <c r="B31" i="4"/>
  <c r="B30" i="4"/>
  <c r="B29" i="4"/>
  <c r="B28" i="4"/>
  <c r="B27" i="4"/>
  <c r="B26" i="4"/>
  <c r="B25" i="4"/>
  <c r="B24" i="4"/>
  <c r="B23" i="4"/>
  <c r="B34" i="1"/>
  <c r="B33" i="1"/>
  <c r="B32" i="1"/>
  <c r="B32" i="3" s="1"/>
  <c r="B31" i="1"/>
  <c r="B31" i="3" s="1"/>
  <c r="B30" i="1"/>
  <c r="B30" i="3" s="1"/>
  <c r="B29" i="1"/>
  <c r="B29" i="3" s="1"/>
  <c r="B28" i="1"/>
  <c r="B27" i="1"/>
  <c r="B26" i="1"/>
  <c r="B25" i="1"/>
  <c r="B24" i="1"/>
  <c r="B24" i="3" s="1"/>
  <c r="B23" i="1"/>
  <c r="B23" i="3" s="1"/>
  <c r="B22" i="4"/>
  <c r="B21" i="4"/>
  <c r="B20" i="4"/>
  <c r="B19" i="4"/>
  <c r="B18" i="4"/>
  <c r="B17" i="4"/>
  <c r="B16" i="4"/>
  <c r="B15" i="4"/>
  <c r="B14" i="4"/>
  <c r="B13" i="4"/>
  <c r="B12" i="4"/>
  <c r="B11" i="4"/>
  <c r="B22" i="1"/>
  <c r="B21" i="1"/>
  <c r="B20" i="1"/>
  <c r="B20" i="3" s="1"/>
  <c r="B19" i="1"/>
  <c r="B19" i="3" s="1"/>
  <c r="B18" i="1"/>
  <c r="B18" i="3" s="1"/>
  <c r="B17" i="1"/>
  <c r="B17" i="3" s="1"/>
  <c r="B16" i="1"/>
  <c r="B15" i="1"/>
  <c r="B14" i="1"/>
  <c r="B13" i="1"/>
  <c r="B12" i="1"/>
  <c r="B12" i="3" s="1"/>
  <c r="A11" i="3"/>
  <c r="A191" i="3"/>
  <c r="C191" i="3"/>
  <c r="D191" i="3"/>
  <c r="E191" i="3"/>
  <c r="F191" i="3"/>
  <c r="G191" i="3"/>
  <c r="H191" i="3"/>
  <c r="I191" i="3"/>
  <c r="A192" i="3"/>
  <c r="C192" i="3"/>
  <c r="D192" i="3"/>
  <c r="E192" i="3"/>
  <c r="F192" i="3"/>
  <c r="G192" i="3"/>
  <c r="H192" i="3"/>
  <c r="I192" i="3"/>
  <c r="A193" i="3"/>
  <c r="C193" i="3"/>
  <c r="D193" i="3"/>
  <c r="E193" i="3"/>
  <c r="F193" i="3"/>
  <c r="G193" i="3"/>
  <c r="H193" i="3"/>
  <c r="I193" i="3"/>
  <c r="A194" i="3"/>
  <c r="C194" i="3"/>
  <c r="D194" i="3"/>
  <c r="E194" i="3"/>
  <c r="F194" i="3"/>
  <c r="G194" i="3"/>
  <c r="H194" i="3"/>
  <c r="I194" i="3"/>
  <c r="A195" i="3"/>
  <c r="C195" i="3"/>
  <c r="D195" i="3"/>
  <c r="E195" i="3"/>
  <c r="F195" i="3"/>
  <c r="G195" i="3"/>
  <c r="H195" i="3"/>
  <c r="I195" i="3"/>
  <c r="A196" i="3"/>
  <c r="C196" i="3"/>
  <c r="D196" i="3"/>
  <c r="E196" i="3"/>
  <c r="F196" i="3"/>
  <c r="G196" i="3"/>
  <c r="H196" i="3"/>
  <c r="I196" i="3"/>
  <c r="A197" i="3"/>
  <c r="C197" i="3"/>
  <c r="D197" i="3"/>
  <c r="E197" i="3"/>
  <c r="F197" i="3"/>
  <c r="G197" i="3"/>
  <c r="H197" i="3"/>
  <c r="I197" i="3"/>
  <c r="A198" i="3"/>
  <c r="C198" i="3"/>
  <c r="D198" i="3"/>
  <c r="E198" i="3"/>
  <c r="F198" i="3"/>
  <c r="G198" i="3"/>
  <c r="H198" i="3"/>
  <c r="I198" i="3"/>
  <c r="A199" i="3"/>
  <c r="C199" i="3"/>
  <c r="D199" i="3"/>
  <c r="E199" i="3"/>
  <c r="F199" i="3"/>
  <c r="G199" i="3"/>
  <c r="H199" i="3"/>
  <c r="I199" i="3"/>
  <c r="A200" i="3"/>
  <c r="C200" i="3"/>
  <c r="D200" i="3"/>
  <c r="E200" i="3"/>
  <c r="F200" i="3"/>
  <c r="G200" i="3"/>
  <c r="H200" i="3"/>
  <c r="I200" i="3"/>
  <c r="A201" i="3"/>
  <c r="C201" i="3"/>
  <c r="D201" i="3"/>
  <c r="E201" i="3"/>
  <c r="F201" i="3"/>
  <c r="G201" i="3"/>
  <c r="H201" i="3"/>
  <c r="I201" i="3"/>
  <c r="A202" i="3"/>
  <c r="C202" i="3"/>
  <c r="D202" i="3"/>
  <c r="E202" i="3"/>
  <c r="F202" i="3"/>
  <c r="G202" i="3"/>
  <c r="H202" i="3"/>
  <c r="I202" i="3"/>
  <c r="A203" i="3"/>
  <c r="C203" i="3"/>
  <c r="D203" i="3"/>
  <c r="E203" i="3"/>
  <c r="F203" i="3"/>
  <c r="G203" i="3"/>
  <c r="H203" i="3"/>
  <c r="I203" i="3"/>
  <c r="A204" i="3"/>
  <c r="C204" i="3"/>
  <c r="D204" i="3"/>
  <c r="E204" i="3"/>
  <c r="F204" i="3"/>
  <c r="G204" i="3"/>
  <c r="H204" i="3"/>
  <c r="I204" i="3"/>
  <c r="A205" i="3"/>
  <c r="C205" i="3"/>
  <c r="D205" i="3"/>
  <c r="E205" i="3"/>
  <c r="F205" i="3"/>
  <c r="G205" i="3"/>
  <c r="H205" i="3"/>
  <c r="I205" i="3"/>
  <c r="A206" i="3"/>
  <c r="C206" i="3"/>
  <c r="D206" i="3"/>
  <c r="E206" i="3"/>
  <c r="F206" i="3"/>
  <c r="G206" i="3"/>
  <c r="H206" i="3"/>
  <c r="I206" i="3"/>
  <c r="A207" i="3"/>
  <c r="C207" i="3"/>
  <c r="D207" i="3"/>
  <c r="E207" i="3"/>
  <c r="F207" i="3"/>
  <c r="G207" i="3"/>
  <c r="H207" i="3"/>
  <c r="I207" i="3"/>
  <c r="A208" i="3"/>
  <c r="C208" i="3"/>
  <c r="D208" i="3"/>
  <c r="E208" i="3"/>
  <c r="F208" i="3"/>
  <c r="G208" i="3"/>
  <c r="H208" i="3"/>
  <c r="I208" i="3"/>
  <c r="A209" i="3"/>
  <c r="C209" i="3"/>
  <c r="D209" i="3"/>
  <c r="E209" i="3"/>
  <c r="F209" i="3"/>
  <c r="G209" i="3"/>
  <c r="H209" i="3"/>
  <c r="I209" i="3"/>
  <c r="A210" i="3"/>
  <c r="C210" i="3"/>
  <c r="D210" i="3"/>
  <c r="E210" i="3"/>
  <c r="F210" i="3"/>
  <c r="G210" i="3"/>
  <c r="H210" i="3"/>
  <c r="I210" i="3"/>
  <c r="A211" i="3"/>
  <c r="C211" i="3"/>
  <c r="D211" i="3"/>
  <c r="E211" i="3"/>
  <c r="F211" i="3"/>
  <c r="G211" i="3"/>
  <c r="H211" i="3"/>
  <c r="I211" i="3"/>
  <c r="A212" i="3"/>
  <c r="C212" i="3"/>
  <c r="D212" i="3"/>
  <c r="E212" i="3"/>
  <c r="F212" i="3"/>
  <c r="G212" i="3"/>
  <c r="H212" i="3"/>
  <c r="I212" i="3"/>
  <c r="A213" i="3"/>
  <c r="C213" i="3"/>
  <c r="D213" i="3"/>
  <c r="E213" i="3"/>
  <c r="F213" i="3"/>
  <c r="G213" i="3"/>
  <c r="H213" i="3"/>
  <c r="I213" i="3"/>
  <c r="A214" i="3"/>
  <c r="C214" i="3"/>
  <c r="D214" i="3"/>
  <c r="E214" i="3"/>
  <c r="F214" i="3"/>
  <c r="G214" i="3"/>
  <c r="H214" i="3"/>
  <c r="I214" i="3"/>
  <c r="A215" i="3"/>
  <c r="C215" i="3"/>
  <c r="D215" i="3"/>
  <c r="E215" i="3"/>
  <c r="F215" i="3"/>
  <c r="G215" i="3"/>
  <c r="H215" i="3"/>
  <c r="I215" i="3"/>
  <c r="A216" i="3"/>
  <c r="C216" i="3"/>
  <c r="D216" i="3"/>
  <c r="E216" i="3"/>
  <c r="F216" i="3"/>
  <c r="G216" i="3"/>
  <c r="H216" i="3"/>
  <c r="I216" i="3"/>
  <c r="A217" i="3"/>
  <c r="C217" i="3"/>
  <c r="D217" i="3"/>
  <c r="E217" i="3"/>
  <c r="F217" i="3"/>
  <c r="G217" i="3"/>
  <c r="H217" i="3"/>
  <c r="I217" i="3"/>
  <c r="A218" i="3"/>
  <c r="C218" i="3"/>
  <c r="D218" i="3"/>
  <c r="E218" i="3"/>
  <c r="F218" i="3"/>
  <c r="G218" i="3"/>
  <c r="H218" i="3"/>
  <c r="I218" i="3"/>
  <c r="A219" i="3"/>
  <c r="C219" i="3"/>
  <c r="D219" i="3"/>
  <c r="E219" i="3"/>
  <c r="F219" i="3"/>
  <c r="G219" i="3"/>
  <c r="H219" i="3"/>
  <c r="I219" i="3"/>
  <c r="A220" i="3"/>
  <c r="C220" i="3"/>
  <c r="D220" i="3"/>
  <c r="E220" i="3"/>
  <c r="F220" i="3"/>
  <c r="G220" i="3"/>
  <c r="H220" i="3"/>
  <c r="I220" i="3"/>
  <c r="A221" i="3"/>
  <c r="C221" i="3"/>
  <c r="D221" i="3"/>
  <c r="E221" i="3"/>
  <c r="F221" i="3"/>
  <c r="G221" i="3"/>
  <c r="H221" i="3"/>
  <c r="I221" i="3"/>
  <c r="A222" i="3"/>
  <c r="C222" i="3"/>
  <c r="D222" i="3"/>
  <c r="E222" i="3"/>
  <c r="F222" i="3"/>
  <c r="G222" i="3"/>
  <c r="H222" i="3"/>
  <c r="I222" i="3"/>
  <c r="A223" i="3"/>
  <c r="C223" i="3"/>
  <c r="D223" i="3"/>
  <c r="E223" i="3"/>
  <c r="F223" i="3"/>
  <c r="G223" i="3"/>
  <c r="H223" i="3"/>
  <c r="I223" i="3"/>
  <c r="A224" i="3"/>
  <c r="C224" i="3"/>
  <c r="D224" i="3"/>
  <c r="E224" i="3"/>
  <c r="F224" i="3"/>
  <c r="G224" i="3"/>
  <c r="H224" i="3"/>
  <c r="I224" i="3"/>
  <c r="A225" i="3"/>
  <c r="C225" i="3"/>
  <c r="D225" i="3"/>
  <c r="E225" i="3"/>
  <c r="F225" i="3"/>
  <c r="G225" i="3"/>
  <c r="H225" i="3"/>
  <c r="I225" i="3"/>
  <c r="A226" i="3"/>
  <c r="C226" i="3"/>
  <c r="D226" i="3"/>
  <c r="E226" i="3"/>
  <c r="F226" i="3"/>
  <c r="G226" i="3"/>
  <c r="H226" i="3"/>
  <c r="I226" i="3"/>
  <c r="A227" i="3"/>
  <c r="C227" i="3"/>
  <c r="D227" i="3"/>
  <c r="E227" i="3"/>
  <c r="F227" i="3"/>
  <c r="G227" i="3"/>
  <c r="H227" i="3"/>
  <c r="I227" i="3"/>
  <c r="A228" i="3"/>
  <c r="C228" i="3"/>
  <c r="D228" i="3"/>
  <c r="E228" i="3"/>
  <c r="F228" i="3"/>
  <c r="G228" i="3"/>
  <c r="H228" i="3"/>
  <c r="I228" i="3"/>
  <c r="A229" i="3"/>
  <c r="C229" i="3"/>
  <c r="D229" i="3"/>
  <c r="E229" i="3"/>
  <c r="F229" i="3"/>
  <c r="G229" i="3"/>
  <c r="H229" i="3"/>
  <c r="I229" i="3"/>
  <c r="A230" i="3"/>
  <c r="C230" i="3"/>
  <c r="D230" i="3"/>
  <c r="E230" i="3"/>
  <c r="F230" i="3"/>
  <c r="G230" i="3"/>
  <c r="H230" i="3"/>
  <c r="I230" i="3"/>
  <c r="A231" i="3"/>
  <c r="C231" i="3"/>
  <c r="D231" i="3"/>
  <c r="E231" i="3"/>
  <c r="F231" i="3"/>
  <c r="G231" i="3"/>
  <c r="H231" i="3"/>
  <c r="I231" i="3"/>
  <c r="A232" i="3"/>
  <c r="C232" i="3"/>
  <c r="D232" i="3"/>
  <c r="E232" i="3"/>
  <c r="F232" i="3"/>
  <c r="G232" i="3"/>
  <c r="H232" i="3"/>
  <c r="I232" i="3"/>
  <c r="A233" i="3"/>
  <c r="C233" i="3"/>
  <c r="D233" i="3"/>
  <c r="E233" i="3"/>
  <c r="F233" i="3"/>
  <c r="G233" i="3"/>
  <c r="H233" i="3"/>
  <c r="I233" i="3"/>
  <c r="A234" i="3"/>
  <c r="C234" i="3"/>
  <c r="D234" i="3"/>
  <c r="E234" i="3"/>
  <c r="F234" i="3"/>
  <c r="G234" i="3"/>
  <c r="H234" i="3"/>
  <c r="I234" i="3"/>
  <c r="A235" i="3"/>
  <c r="C235" i="3"/>
  <c r="D235" i="3"/>
  <c r="E235" i="3"/>
  <c r="F235" i="3"/>
  <c r="G235" i="3"/>
  <c r="H235" i="3"/>
  <c r="I235" i="3"/>
  <c r="A236" i="3"/>
  <c r="C236" i="3"/>
  <c r="D236" i="3"/>
  <c r="E236" i="3"/>
  <c r="F236" i="3"/>
  <c r="G236" i="3"/>
  <c r="H236" i="3"/>
  <c r="I236" i="3"/>
  <c r="A237" i="3"/>
  <c r="C237" i="3"/>
  <c r="D237" i="3"/>
  <c r="E237" i="3"/>
  <c r="F237" i="3"/>
  <c r="G237" i="3"/>
  <c r="H237" i="3"/>
  <c r="I237" i="3"/>
  <c r="A238" i="3"/>
  <c r="C238" i="3"/>
  <c r="D238" i="3"/>
  <c r="E238" i="3"/>
  <c r="F238" i="3"/>
  <c r="G238" i="3"/>
  <c r="H238" i="3"/>
  <c r="I238" i="3"/>
  <c r="A239" i="3"/>
  <c r="C239" i="3"/>
  <c r="D239" i="3"/>
  <c r="E239" i="3"/>
  <c r="F239" i="3"/>
  <c r="G239" i="3"/>
  <c r="H239" i="3"/>
  <c r="I239" i="3"/>
  <c r="A240" i="3"/>
  <c r="C240" i="3"/>
  <c r="D240" i="3"/>
  <c r="E240" i="3"/>
  <c r="F240" i="3"/>
  <c r="G240" i="3"/>
  <c r="H240" i="3"/>
  <c r="I240" i="3"/>
  <c r="A241" i="3"/>
  <c r="C241" i="3"/>
  <c r="D241" i="3"/>
  <c r="E241" i="3"/>
  <c r="F241" i="3"/>
  <c r="G241" i="3"/>
  <c r="H241" i="3"/>
  <c r="I241" i="3"/>
  <c r="A242" i="3"/>
  <c r="C242" i="3"/>
  <c r="D242" i="3"/>
  <c r="E242" i="3"/>
  <c r="F242" i="3"/>
  <c r="G242" i="3"/>
  <c r="H242" i="3"/>
  <c r="I242" i="3"/>
  <c r="A243" i="3"/>
  <c r="C243" i="3"/>
  <c r="D243" i="3"/>
  <c r="E243" i="3"/>
  <c r="F243" i="3"/>
  <c r="G243" i="3"/>
  <c r="H243" i="3"/>
  <c r="I243" i="3"/>
  <c r="A244" i="3"/>
  <c r="C244" i="3"/>
  <c r="D244" i="3"/>
  <c r="E244" i="3"/>
  <c r="F244" i="3"/>
  <c r="G244" i="3"/>
  <c r="H244" i="3"/>
  <c r="I244" i="3"/>
  <c r="A245" i="3"/>
  <c r="C245" i="3"/>
  <c r="D245" i="3"/>
  <c r="E245" i="3"/>
  <c r="F245" i="3"/>
  <c r="G245" i="3"/>
  <c r="H245" i="3"/>
  <c r="I245" i="3"/>
  <c r="A246" i="3"/>
  <c r="C246" i="3"/>
  <c r="D246" i="3"/>
  <c r="E246" i="3"/>
  <c r="F246" i="3"/>
  <c r="G246" i="3"/>
  <c r="H246" i="3"/>
  <c r="I246" i="3"/>
  <c r="A247" i="3"/>
  <c r="C247" i="3"/>
  <c r="D247" i="3"/>
  <c r="E247" i="3"/>
  <c r="F247" i="3"/>
  <c r="G247" i="3"/>
  <c r="H247" i="3"/>
  <c r="I247" i="3"/>
  <c r="A248" i="3"/>
  <c r="C248" i="3"/>
  <c r="D248" i="3"/>
  <c r="E248" i="3"/>
  <c r="F248" i="3"/>
  <c r="G248" i="3"/>
  <c r="H248" i="3"/>
  <c r="I248" i="3"/>
  <c r="A249" i="3"/>
  <c r="C249" i="3"/>
  <c r="D249" i="3"/>
  <c r="E249" i="3"/>
  <c r="F249" i="3"/>
  <c r="G249" i="3"/>
  <c r="H249" i="3"/>
  <c r="I249" i="3"/>
  <c r="A250" i="3"/>
  <c r="C250" i="3"/>
  <c r="D250" i="3"/>
  <c r="E250" i="3"/>
  <c r="F250" i="3"/>
  <c r="G250" i="3"/>
  <c r="H250" i="3"/>
  <c r="I250" i="3"/>
  <c r="A251" i="3"/>
  <c r="C251" i="3"/>
  <c r="D251" i="3"/>
  <c r="E251" i="3"/>
  <c r="F251" i="3"/>
  <c r="G251" i="3"/>
  <c r="H251" i="3"/>
  <c r="I251" i="3"/>
  <c r="A252" i="3"/>
  <c r="C252" i="3"/>
  <c r="D252" i="3"/>
  <c r="E252" i="3"/>
  <c r="F252" i="3"/>
  <c r="G252" i="3"/>
  <c r="H252" i="3"/>
  <c r="I252" i="3"/>
  <c r="A253" i="3"/>
  <c r="C253" i="3"/>
  <c r="D253" i="3"/>
  <c r="E253" i="3"/>
  <c r="F253" i="3"/>
  <c r="G253" i="3"/>
  <c r="H253" i="3"/>
  <c r="I253" i="3"/>
  <c r="A254" i="3"/>
  <c r="C254" i="3"/>
  <c r="D254" i="3"/>
  <c r="E254" i="3"/>
  <c r="F254" i="3"/>
  <c r="G254" i="3"/>
  <c r="H254" i="3"/>
  <c r="I254" i="3"/>
  <c r="A255" i="3"/>
  <c r="C255" i="3"/>
  <c r="D255" i="3"/>
  <c r="E255" i="3"/>
  <c r="F255" i="3"/>
  <c r="G255" i="3"/>
  <c r="H255" i="3"/>
  <c r="I255" i="3"/>
  <c r="A256" i="3"/>
  <c r="C256" i="3"/>
  <c r="D256" i="3"/>
  <c r="E256" i="3"/>
  <c r="F256" i="3"/>
  <c r="G256" i="3"/>
  <c r="H256" i="3"/>
  <c r="I256" i="3"/>
  <c r="A257" i="3"/>
  <c r="C257" i="3"/>
  <c r="D257" i="3"/>
  <c r="E257" i="3"/>
  <c r="F257" i="3"/>
  <c r="G257" i="3"/>
  <c r="H257" i="3"/>
  <c r="I257" i="3"/>
  <c r="A258" i="3"/>
  <c r="C258" i="3"/>
  <c r="D258" i="3"/>
  <c r="E258" i="3"/>
  <c r="F258" i="3"/>
  <c r="G258" i="3"/>
  <c r="H258" i="3"/>
  <c r="I258" i="3"/>
  <c r="A259" i="3"/>
  <c r="C259" i="3"/>
  <c r="D259" i="3"/>
  <c r="E259" i="3"/>
  <c r="F259" i="3"/>
  <c r="G259" i="3"/>
  <c r="H259" i="3"/>
  <c r="I259" i="3"/>
  <c r="A260" i="3"/>
  <c r="C260" i="3"/>
  <c r="D260" i="3"/>
  <c r="E260" i="3"/>
  <c r="F260" i="3"/>
  <c r="G260" i="3"/>
  <c r="H260" i="3"/>
  <c r="I260" i="3"/>
  <c r="A261" i="3"/>
  <c r="C261" i="3"/>
  <c r="D261" i="3"/>
  <c r="E261" i="3"/>
  <c r="F261" i="3"/>
  <c r="G261" i="3"/>
  <c r="H261" i="3"/>
  <c r="I261" i="3"/>
  <c r="A262" i="3"/>
  <c r="C262" i="3"/>
  <c r="D262" i="3"/>
  <c r="E262" i="3"/>
  <c r="F262" i="3"/>
  <c r="G262" i="3"/>
  <c r="H262" i="3"/>
  <c r="I262" i="3"/>
  <c r="A263" i="3"/>
  <c r="C263" i="3"/>
  <c r="D263" i="3"/>
  <c r="E263" i="3"/>
  <c r="F263" i="3"/>
  <c r="G263" i="3"/>
  <c r="H263" i="3"/>
  <c r="I263" i="3"/>
  <c r="A264" i="3"/>
  <c r="C264" i="3"/>
  <c r="D264" i="3"/>
  <c r="E264" i="3"/>
  <c r="F264" i="3"/>
  <c r="G264" i="3"/>
  <c r="H264" i="3"/>
  <c r="I264" i="3"/>
  <c r="A265" i="3"/>
  <c r="C265" i="3"/>
  <c r="D265" i="3"/>
  <c r="E265" i="3"/>
  <c r="F265" i="3"/>
  <c r="G265" i="3"/>
  <c r="H265" i="3"/>
  <c r="I265" i="3"/>
  <c r="A266" i="3"/>
  <c r="C266" i="3"/>
  <c r="D266" i="3"/>
  <c r="E266" i="3"/>
  <c r="F266" i="3"/>
  <c r="G266" i="3"/>
  <c r="H266" i="3"/>
  <c r="I266" i="3"/>
  <c r="A267" i="3"/>
  <c r="C267" i="3"/>
  <c r="D267" i="3"/>
  <c r="E267" i="3"/>
  <c r="F267" i="3"/>
  <c r="G267" i="3"/>
  <c r="H267" i="3"/>
  <c r="I267" i="3"/>
  <c r="A268" i="3"/>
  <c r="C268" i="3"/>
  <c r="D268" i="3"/>
  <c r="E268" i="3"/>
  <c r="F268" i="3"/>
  <c r="G268" i="3"/>
  <c r="H268" i="3"/>
  <c r="I268" i="3"/>
  <c r="A269" i="3"/>
  <c r="C269" i="3"/>
  <c r="D269" i="3"/>
  <c r="E269" i="3"/>
  <c r="F269" i="3"/>
  <c r="G269" i="3"/>
  <c r="H269" i="3"/>
  <c r="I269" i="3"/>
  <c r="A270" i="3"/>
  <c r="C270" i="3"/>
  <c r="D270" i="3"/>
  <c r="E270" i="3"/>
  <c r="F270" i="3"/>
  <c r="G270" i="3"/>
  <c r="H270" i="3"/>
  <c r="I270" i="3"/>
  <c r="A271" i="3"/>
  <c r="C271" i="3"/>
  <c r="D271" i="3"/>
  <c r="E271" i="3"/>
  <c r="F271" i="3"/>
  <c r="G271" i="3"/>
  <c r="H271" i="3"/>
  <c r="I271" i="3"/>
  <c r="A272" i="3"/>
  <c r="C272" i="3"/>
  <c r="D272" i="3"/>
  <c r="E272" i="3"/>
  <c r="F272" i="3"/>
  <c r="G272" i="3"/>
  <c r="H272" i="3"/>
  <c r="I272" i="3"/>
  <c r="A273" i="3"/>
  <c r="C273" i="3"/>
  <c r="D273" i="3"/>
  <c r="E273" i="3"/>
  <c r="F273" i="3"/>
  <c r="G273" i="3"/>
  <c r="H273" i="3"/>
  <c r="I273" i="3"/>
  <c r="A274" i="3"/>
  <c r="C274" i="3"/>
  <c r="D274" i="3"/>
  <c r="E274" i="3"/>
  <c r="F274" i="3"/>
  <c r="G274" i="3"/>
  <c r="H274" i="3"/>
  <c r="I274" i="3"/>
  <c r="A275" i="3"/>
  <c r="C275" i="3"/>
  <c r="D275" i="3"/>
  <c r="E275" i="3"/>
  <c r="F275" i="3"/>
  <c r="G275" i="3"/>
  <c r="H275" i="3"/>
  <c r="I275" i="3"/>
  <c r="A276" i="3"/>
  <c r="C276" i="3"/>
  <c r="D276" i="3"/>
  <c r="E276" i="3"/>
  <c r="F276" i="3"/>
  <c r="G276" i="3"/>
  <c r="H276" i="3"/>
  <c r="I276" i="3"/>
  <c r="A277" i="3"/>
  <c r="C277" i="3"/>
  <c r="D277" i="3"/>
  <c r="E277" i="3"/>
  <c r="F277" i="3"/>
  <c r="G277" i="3"/>
  <c r="H277" i="3"/>
  <c r="I277" i="3"/>
  <c r="A278" i="3"/>
  <c r="C278" i="3"/>
  <c r="D278" i="3"/>
  <c r="E278" i="3"/>
  <c r="F278" i="3"/>
  <c r="G278" i="3"/>
  <c r="H278" i="3"/>
  <c r="I278" i="3"/>
  <c r="A279" i="3"/>
  <c r="C279" i="3"/>
  <c r="D279" i="3"/>
  <c r="E279" i="3"/>
  <c r="F279" i="3"/>
  <c r="G279" i="3"/>
  <c r="H279" i="3"/>
  <c r="I279" i="3"/>
  <c r="A280" i="3"/>
  <c r="C280" i="3"/>
  <c r="D280" i="3"/>
  <c r="E280" i="3"/>
  <c r="F280" i="3"/>
  <c r="G280" i="3"/>
  <c r="H280" i="3"/>
  <c r="I280" i="3"/>
  <c r="A281" i="3"/>
  <c r="C281" i="3"/>
  <c r="D281" i="3"/>
  <c r="E281" i="3"/>
  <c r="F281" i="3"/>
  <c r="G281" i="3"/>
  <c r="H281" i="3"/>
  <c r="I281" i="3"/>
  <c r="A282" i="3"/>
  <c r="C282" i="3"/>
  <c r="D282" i="3"/>
  <c r="E282" i="3"/>
  <c r="F282" i="3"/>
  <c r="G282" i="3"/>
  <c r="H282" i="3"/>
  <c r="I282" i="3"/>
  <c r="A283" i="3"/>
  <c r="C283" i="3"/>
  <c r="D283" i="3"/>
  <c r="E283" i="3"/>
  <c r="F283" i="3"/>
  <c r="G283" i="3"/>
  <c r="H283" i="3"/>
  <c r="I283" i="3"/>
  <c r="A284" i="3"/>
  <c r="C284" i="3"/>
  <c r="D284" i="3"/>
  <c r="E284" i="3"/>
  <c r="F284" i="3"/>
  <c r="G284" i="3"/>
  <c r="H284" i="3"/>
  <c r="I284" i="3"/>
  <c r="A285" i="3"/>
  <c r="C285" i="3"/>
  <c r="D285" i="3"/>
  <c r="E285" i="3"/>
  <c r="F285" i="3"/>
  <c r="G285" i="3"/>
  <c r="H285" i="3"/>
  <c r="I285" i="3"/>
  <c r="A286" i="3"/>
  <c r="C286" i="3"/>
  <c r="D286" i="3"/>
  <c r="E286" i="3"/>
  <c r="F286" i="3"/>
  <c r="G286" i="3"/>
  <c r="H286" i="3"/>
  <c r="I286" i="3"/>
  <c r="A287" i="3"/>
  <c r="C287" i="3"/>
  <c r="D287" i="3"/>
  <c r="E287" i="3"/>
  <c r="F287" i="3"/>
  <c r="G287" i="3"/>
  <c r="H287" i="3"/>
  <c r="I287" i="3"/>
  <c r="A288" i="3"/>
  <c r="C288" i="3"/>
  <c r="D288" i="3"/>
  <c r="E288" i="3"/>
  <c r="F288" i="3"/>
  <c r="G288" i="3"/>
  <c r="H288" i="3"/>
  <c r="I288" i="3"/>
  <c r="A289" i="3"/>
  <c r="C289" i="3"/>
  <c r="D289" i="3"/>
  <c r="E289" i="3"/>
  <c r="F289" i="3"/>
  <c r="G289" i="3"/>
  <c r="H289" i="3"/>
  <c r="I289" i="3"/>
  <c r="A290" i="3"/>
  <c r="C290" i="3"/>
  <c r="D290" i="3"/>
  <c r="E290" i="3"/>
  <c r="F290" i="3"/>
  <c r="G290" i="3"/>
  <c r="H290" i="3"/>
  <c r="I290" i="3"/>
  <c r="A291" i="3"/>
  <c r="C291" i="3"/>
  <c r="D291" i="3"/>
  <c r="E291" i="3"/>
  <c r="F291" i="3"/>
  <c r="G291" i="3"/>
  <c r="H291" i="3"/>
  <c r="I291" i="3"/>
  <c r="A292" i="3"/>
  <c r="C292" i="3"/>
  <c r="D292" i="3"/>
  <c r="E292" i="3"/>
  <c r="F292" i="3"/>
  <c r="G292" i="3"/>
  <c r="H292" i="3"/>
  <c r="I292" i="3"/>
  <c r="A293" i="3"/>
  <c r="C293" i="3"/>
  <c r="D293" i="3"/>
  <c r="E293" i="3"/>
  <c r="F293" i="3"/>
  <c r="G293" i="3"/>
  <c r="H293" i="3"/>
  <c r="I293" i="3"/>
  <c r="A294" i="3"/>
  <c r="C294" i="3"/>
  <c r="D294" i="3"/>
  <c r="E294" i="3"/>
  <c r="F294" i="3"/>
  <c r="G294" i="3"/>
  <c r="H294" i="3"/>
  <c r="I294" i="3"/>
  <c r="A295" i="3"/>
  <c r="C295" i="3"/>
  <c r="D295" i="3"/>
  <c r="E295" i="3"/>
  <c r="F295" i="3"/>
  <c r="G295" i="3"/>
  <c r="H295" i="3"/>
  <c r="I295" i="3"/>
  <c r="A296" i="3"/>
  <c r="C296" i="3"/>
  <c r="D296" i="3"/>
  <c r="E296" i="3"/>
  <c r="F296" i="3"/>
  <c r="G296" i="3"/>
  <c r="H296" i="3"/>
  <c r="I296" i="3"/>
  <c r="A297" i="3"/>
  <c r="C297" i="3"/>
  <c r="D297" i="3"/>
  <c r="E297" i="3"/>
  <c r="F297" i="3"/>
  <c r="G297" i="3"/>
  <c r="H297" i="3"/>
  <c r="I297" i="3"/>
  <c r="A298" i="3"/>
  <c r="C298" i="3"/>
  <c r="D298" i="3"/>
  <c r="E298" i="3"/>
  <c r="F298" i="3"/>
  <c r="G298" i="3"/>
  <c r="H298" i="3"/>
  <c r="I298" i="3"/>
  <c r="A299" i="3"/>
  <c r="C299" i="3"/>
  <c r="D299" i="3"/>
  <c r="E299" i="3"/>
  <c r="F299" i="3"/>
  <c r="G299" i="3"/>
  <c r="H299" i="3"/>
  <c r="I299" i="3"/>
  <c r="A300" i="3"/>
  <c r="C300" i="3"/>
  <c r="D300" i="3"/>
  <c r="E300" i="3"/>
  <c r="F300" i="3"/>
  <c r="G300" i="3"/>
  <c r="H300" i="3"/>
  <c r="I300" i="3"/>
  <c r="A301" i="3"/>
  <c r="C301" i="3"/>
  <c r="D301" i="3"/>
  <c r="E301" i="3"/>
  <c r="F301" i="3"/>
  <c r="G301" i="3"/>
  <c r="H301" i="3"/>
  <c r="I301" i="3"/>
  <c r="A302" i="3"/>
  <c r="C302" i="3"/>
  <c r="D302" i="3"/>
  <c r="E302" i="3"/>
  <c r="F302" i="3"/>
  <c r="G302" i="3"/>
  <c r="H302" i="3"/>
  <c r="I302" i="3"/>
  <c r="A303" i="3"/>
  <c r="C303" i="3"/>
  <c r="D303" i="3"/>
  <c r="E303" i="3"/>
  <c r="F303" i="3"/>
  <c r="G303" i="3"/>
  <c r="H303" i="3"/>
  <c r="I303" i="3"/>
  <c r="A304" i="3"/>
  <c r="C304" i="3"/>
  <c r="D304" i="3"/>
  <c r="E304" i="3"/>
  <c r="F304" i="3"/>
  <c r="G304" i="3"/>
  <c r="H304" i="3"/>
  <c r="I304" i="3"/>
  <c r="A305" i="3"/>
  <c r="C305" i="3"/>
  <c r="D305" i="3"/>
  <c r="E305" i="3"/>
  <c r="F305" i="3"/>
  <c r="G305" i="3"/>
  <c r="H305" i="3"/>
  <c r="I305" i="3"/>
  <c r="A306" i="3"/>
  <c r="C306" i="3"/>
  <c r="D306" i="3"/>
  <c r="E306" i="3"/>
  <c r="F306" i="3"/>
  <c r="G306" i="3"/>
  <c r="H306" i="3"/>
  <c r="I306" i="3"/>
  <c r="A307" i="3"/>
  <c r="C307" i="3"/>
  <c r="D307" i="3"/>
  <c r="E307" i="3"/>
  <c r="F307" i="3"/>
  <c r="G307" i="3"/>
  <c r="H307" i="3"/>
  <c r="I307" i="3"/>
  <c r="A308" i="3"/>
  <c r="C308" i="3"/>
  <c r="D308" i="3"/>
  <c r="E308" i="3"/>
  <c r="F308" i="3"/>
  <c r="G308" i="3"/>
  <c r="H308" i="3"/>
  <c r="I308" i="3"/>
  <c r="A309" i="3"/>
  <c r="C309" i="3"/>
  <c r="D309" i="3"/>
  <c r="E309" i="3"/>
  <c r="F309" i="3"/>
  <c r="G309" i="3"/>
  <c r="H309" i="3"/>
  <c r="I309" i="3"/>
  <c r="A310" i="3"/>
  <c r="C310" i="3"/>
  <c r="D310" i="3"/>
  <c r="E310" i="3"/>
  <c r="F310" i="3"/>
  <c r="G310" i="3"/>
  <c r="H310" i="3"/>
  <c r="I310" i="3"/>
  <c r="A311" i="3"/>
  <c r="C311" i="3"/>
  <c r="D311" i="3"/>
  <c r="E311" i="3"/>
  <c r="F311" i="3"/>
  <c r="G311" i="3"/>
  <c r="H311" i="3"/>
  <c r="I311" i="3"/>
  <c r="A312" i="3"/>
  <c r="C312" i="3"/>
  <c r="D312" i="3"/>
  <c r="E312" i="3"/>
  <c r="F312" i="3"/>
  <c r="G312" i="3"/>
  <c r="H312" i="3"/>
  <c r="I312" i="3"/>
  <c r="A313" i="3"/>
  <c r="C313" i="3"/>
  <c r="D313" i="3"/>
  <c r="E313" i="3"/>
  <c r="F313" i="3"/>
  <c r="G313" i="3"/>
  <c r="H313" i="3"/>
  <c r="I313" i="3"/>
  <c r="A314" i="3"/>
  <c r="C314" i="3"/>
  <c r="D314" i="3"/>
  <c r="E314" i="3"/>
  <c r="F314" i="3"/>
  <c r="G314" i="3"/>
  <c r="H314" i="3"/>
  <c r="I314" i="3"/>
  <c r="A315" i="3"/>
  <c r="C315" i="3"/>
  <c r="D315" i="3"/>
  <c r="E315" i="3"/>
  <c r="F315" i="3"/>
  <c r="G315" i="3"/>
  <c r="H315" i="3"/>
  <c r="I315" i="3"/>
  <c r="A316" i="3"/>
  <c r="C316" i="3"/>
  <c r="D316" i="3"/>
  <c r="E316" i="3"/>
  <c r="F316" i="3"/>
  <c r="G316" i="3"/>
  <c r="H316" i="3"/>
  <c r="I316" i="3"/>
  <c r="A317" i="3"/>
  <c r="C317" i="3"/>
  <c r="D317" i="3"/>
  <c r="E317" i="3"/>
  <c r="F317" i="3"/>
  <c r="G317" i="3"/>
  <c r="H317" i="3"/>
  <c r="I317" i="3"/>
  <c r="A318" i="3"/>
  <c r="C318" i="3"/>
  <c r="D318" i="3"/>
  <c r="E318" i="3"/>
  <c r="F318" i="3"/>
  <c r="G318" i="3"/>
  <c r="H318" i="3"/>
  <c r="I318" i="3"/>
  <c r="A319" i="3"/>
  <c r="C319" i="3"/>
  <c r="D319" i="3"/>
  <c r="E319" i="3"/>
  <c r="F319" i="3"/>
  <c r="G319" i="3"/>
  <c r="H319" i="3"/>
  <c r="I319" i="3"/>
  <c r="A320" i="3"/>
  <c r="C320" i="3"/>
  <c r="D320" i="3"/>
  <c r="E320" i="3"/>
  <c r="F320" i="3"/>
  <c r="G320" i="3"/>
  <c r="H320" i="3"/>
  <c r="I320" i="3"/>
  <c r="A321" i="3"/>
  <c r="C321" i="3"/>
  <c r="D321" i="3"/>
  <c r="E321" i="3"/>
  <c r="F321" i="3"/>
  <c r="G321" i="3"/>
  <c r="H321" i="3"/>
  <c r="I321" i="3"/>
  <c r="A322" i="3"/>
  <c r="C322" i="3"/>
  <c r="D322" i="3"/>
  <c r="E322" i="3"/>
  <c r="F322" i="3"/>
  <c r="G322" i="3"/>
  <c r="H322" i="3"/>
  <c r="I322" i="3"/>
  <c r="A323" i="3"/>
  <c r="C323" i="3"/>
  <c r="D323" i="3"/>
  <c r="E323" i="3"/>
  <c r="F323" i="3"/>
  <c r="G323" i="3"/>
  <c r="H323" i="3"/>
  <c r="I323" i="3"/>
  <c r="A324" i="3"/>
  <c r="C324" i="3"/>
  <c r="D324" i="3"/>
  <c r="E324" i="3"/>
  <c r="F324" i="3"/>
  <c r="G324" i="3"/>
  <c r="H324" i="3"/>
  <c r="I324" i="3"/>
  <c r="A325" i="3"/>
  <c r="C325" i="3"/>
  <c r="D325" i="3"/>
  <c r="E325" i="3"/>
  <c r="F325" i="3"/>
  <c r="G325" i="3"/>
  <c r="H325" i="3"/>
  <c r="I325" i="3"/>
  <c r="A326" i="3"/>
  <c r="C326" i="3"/>
  <c r="D326" i="3"/>
  <c r="E326" i="3"/>
  <c r="F326" i="3"/>
  <c r="G326" i="3"/>
  <c r="H326" i="3"/>
  <c r="I326" i="3"/>
  <c r="A327" i="3"/>
  <c r="C327" i="3"/>
  <c r="D327" i="3"/>
  <c r="E327" i="3"/>
  <c r="F327" i="3"/>
  <c r="G327" i="3"/>
  <c r="H327" i="3"/>
  <c r="I327" i="3"/>
  <c r="A328" i="3"/>
  <c r="C328" i="3"/>
  <c r="D328" i="3"/>
  <c r="E328" i="3"/>
  <c r="F328" i="3"/>
  <c r="G328" i="3"/>
  <c r="H328" i="3"/>
  <c r="I328" i="3"/>
  <c r="A329" i="3"/>
  <c r="C329" i="3"/>
  <c r="D329" i="3"/>
  <c r="E329" i="3"/>
  <c r="F329" i="3"/>
  <c r="G329" i="3"/>
  <c r="H329" i="3"/>
  <c r="I329" i="3"/>
  <c r="A330" i="3"/>
  <c r="C330" i="3"/>
  <c r="D330" i="3"/>
  <c r="E330" i="3"/>
  <c r="F330" i="3"/>
  <c r="G330" i="3"/>
  <c r="H330" i="3"/>
  <c r="I330" i="3"/>
  <c r="A331" i="3"/>
  <c r="C331" i="3"/>
  <c r="D331" i="3"/>
  <c r="E331" i="3"/>
  <c r="F331" i="3"/>
  <c r="G331" i="3"/>
  <c r="H331" i="3"/>
  <c r="I331" i="3"/>
  <c r="A332" i="3"/>
  <c r="C332" i="3"/>
  <c r="D332" i="3"/>
  <c r="E332" i="3"/>
  <c r="F332" i="3"/>
  <c r="G332" i="3"/>
  <c r="H332" i="3"/>
  <c r="I332" i="3"/>
  <c r="A333" i="3"/>
  <c r="C333" i="3"/>
  <c r="D333" i="3"/>
  <c r="E333" i="3"/>
  <c r="F333" i="3"/>
  <c r="G333" i="3"/>
  <c r="H333" i="3"/>
  <c r="I333" i="3"/>
  <c r="A334" i="3"/>
  <c r="C334" i="3"/>
  <c r="D334" i="3"/>
  <c r="E334" i="3"/>
  <c r="F334" i="3"/>
  <c r="G334" i="3"/>
  <c r="H334" i="3"/>
  <c r="I334" i="3"/>
  <c r="A335" i="3"/>
  <c r="C335" i="3"/>
  <c r="D335" i="3"/>
  <c r="E335" i="3"/>
  <c r="F335" i="3"/>
  <c r="G335" i="3"/>
  <c r="H335" i="3"/>
  <c r="I335" i="3"/>
  <c r="A336" i="3"/>
  <c r="C336" i="3"/>
  <c r="D336" i="3"/>
  <c r="E336" i="3"/>
  <c r="F336" i="3"/>
  <c r="G336" i="3"/>
  <c r="H336" i="3"/>
  <c r="I336" i="3"/>
  <c r="A337" i="3"/>
  <c r="C337" i="3"/>
  <c r="D337" i="3"/>
  <c r="E337" i="3"/>
  <c r="F337" i="3"/>
  <c r="G337" i="3"/>
  <c r="H337" i="3"/>
  <c r="I337" i="3"/>
  <c r="A338" i="3"/>
  <c r="C338" i="3"/>
  <c r="D338" i="3"/>
  <c r="E338" i="3"/>
  <c r="F338" i="3"/>
  <c r="G338" i="3"/>
  <c r="H338" i="3"/>
  <c r="I338" i="3"/>
  <c r="A339" i="3"/>
  <c r="C339" i="3"/>
  <c r="D339" i="3"/>
  <c r="E339" i="3"/>
  <c r="F339" i="3"/>
  <c r="G339" i="3"/>
  <c r="H339" i="3"/>
  <c r="I339" i="3"/>
  <c r="A340" i="3"/>
  <c r="C340" i="3"/>
  <c r="D340" i="3"/>
  <c r="E340" i="3"/>
  <c r="F340" i="3"/>
  <c r="G340" i="3"/>
  <c r="H340" i="3"/>
  <c r="I340" i="3"/>
  <c r="A341" i="3"/>
  <c r="C341" i="3"/>
  <c r="D341" i="3"/>
  <c r="E341" i="3"/>
  <c r="F341" i="3"/>
  <c r="G341" i="3"/>
  <c r="H341" i="3"/>
  <c r="I341" i="3"/>
  <c r="A342" i="3"/>
  <c r="C342" i="3"/>
  <c r="D342" i="3"/>
  <c r="E342" i="3"/>
  <c r="F342" i="3"/>
  <c r="G342" i="3"/>
  <c r="H342" i="3"/>
  <c r="I342" i="3"/>
  <c r="A343" i="3"/>
  <c r="C343" i="3"/>
  <c r="D343" i="3"/>
  <c r="E343" i="3"/>
  <c r="F343" i="3"/>
  <c r="G343" i="3"/>
  <c r="H343" i="3"/>
  <c r="I343" i="3"/>
  <c r="A344" i="3"/>
  <c r="C344" i="3"/>
  <c r="D344" i="3"/>
  <c r="E344" i="3"/>
  <c r="F344" i="3"/>
  <c r="G344" i="3"/>
  <c r="H344" i="3"/>
  <c r="I344" i="3"/>
  <c r="A345" i="3"/>
  <c r="C345" i="3"/>
  <c r="D345" i="3"/>
  <c r="E345" i="3"/>
  <c r="F345" i="3"/>
  <c r="G345" i="3"/>
  <c r="H345" i="3"/>
  <c r="I345" i="3"/>
  <c r="A346" i="3"/>
  <c r="C346" i="3"/>
  <c r="D346" i="3"/>
  <c r="E346" i="3"/>
  <c r="F346" i="3"/>
  <c r="G346" i="3"/>
  <c r="H346" i="3"/>
  <c r="I346" i="3"/>
  <c r="A347" i="3"/>
  <c r="C347" i="3"/>
  <c r="D347" i="3"/>
  <c r="E347" i="3"/>
  <c r="F347" i="3"/>
  <c r="G347" i="3"/>
  <c r="H347" i="3"/>
  <c r="I347" i="3"/>
  <c r="A348" i="3"/>
  <c r="C348" i="3"/>
  <c r="D348" i="3"/>
  <c r="E348" i="3"/>
  <c r="F348" i="3"/>
  <c r="G348" i="3"/>
  <c r="H348" i="3"/>
  <c r="I348" i="3"/>
  <c r="A349" i="3"/>
  <c r="C349" i="3"/>
  <c r="D349" i="3"/>
  <c r="E349" i="3"/>
  <c r="F349" i="3"/>
  <c r="G349" i="3"/>
  <c r="H349" i="3"/>
  <c r="I349" i="3"/>
  <c r="A350" i="3"/>
  <c r="C350" i="3"/>
  <c r="D350" i="3"/>
  <c r="E350" i="3"/>
  <c r="F350" i="3"/>
  <c r="G350" i="3"/>
  <c r="H350" i="3"/>
  <c r="I350" i="3"/>
  <c r="A351" i="3"/>
  <c r="C351" i="3"/>
  <c r="D351" i="3"/>
  <c r="E351" i="3"/>
  <c r="F351" i="3"/>
  <c r="G351" i="3"/>
  <c r="H351" i="3"/>
  <c r="I351" i="3"/>
  <c r="A352" i="3"/>
  <c r="C352" i="3"/>
  <c r="D352" i="3"/>
  <c r="E352" i="3"/>
  <c r="F352" i="3"/>
  <c r="G352" i="3"/>
  <c r="H352" i="3"/>
  <c r="I352" i="3"/>
  <c r="A353" i="3"/>
  <c r="C353" i="3"/>
  <c r="D353" i="3"/>
  <c r="E353" i="3"/>
  <c r="F353" i="3"/>
  <c r="G353" i="3"/>
  <c r="H353" i="3"/>
  <c r="I353" i="3"/>
  <c r="A354" i="3"/>
  <c r="C354" i="3"/>
  <c r="D354" i="3"/>
  <c r="E354" i="3"/>
  <c r="F354" i="3"/>
  <c r="G354" i="3"/>
  <c r="H354" i="3"/>
  <c r="I354" i="3"/>
  <c r="A355" i="3"/>
  <c r="C355" i="3"/>
  <c r="D355" i="3"/>
  <c r="E355" i="3"/>
  <c r="F355" i="3"/>
  <c r="G355" i="3"/>
  <c r="H355" i="3"/>
  <c r="I355" i="3"/>
  <c r="A356" i="3"/>
  <c r="C356" i="3"/>
  <c r="D356" i="3"/>
  <c r="E356" i="3"/>
  <c r="F356" i="3"/>
  <c r="G356" i="3"/>
  <c r="H356" i="3"/>
  <c r="I356" i="3"/>
  <c r="A357" i="3"/>
  <c r="C357" i="3"/>
  <c r="D357" i="3"/>
  <c r="E357" i="3"/>
  <c r="F357" i="3"/>
  <c r="G357" i="3"/>
  <c r="H357" i="3"/>
  <c r="I357" i="3"/>
  <c r="A358" i="3"/>
  <c r="C358" i="3"/>
  <c r="D358" i="3"/>
  <c r="E358" i="3"/>
  <c r="F358" i="3"/>
  <c r="G358" i="3"/>
  <c r="H358" i="3"/>
  <c r="I358" i="3"/>
  <c r="A359" i="3"/>
  <c r="C359" i="3"/>
  <c r="D359" i="3"/>
  <c r="E359" i="3"/>
  <c r="F359" i="3"/>
  <c r="G359" i="3"/>
  <c r="H359" i="3"/>
  <c r="I359" i="3"/>
  <c r="A360" i="3"/>
  <c r="C360" i="3"/>
  <c r="D360" i="3"/>
  <c r="E360" i="3"/>
  <c r="F360" i="3"/>
  <c r="G360" i="3"/>
  <c r="H360" i="3"/>
  <c r="I360" i="3"/>
  <c r="A361" i="3"/>
  <c r="C361" i="3"/>
  <c r="D361" i="3"/>
  <c r="E361" i="3"/>
  <c r="F361" i="3"/>
  <c r="G361" i="3"/>
  <c r="H361" i="3"/>
  <c r="I361" i="3"/>
  <c r="A362" i="3"/>
  <c r="C362" i="3"/>
  <c r="D362" i="3"/>
  <c r="E362" i="3"/>
  <c r="F362" i="3"/>
  <c r="G362" i="3"/>
  <c r="H362" i="3"/>
  <c r="I362" i="3"/>
  <c r="A363" i="3"/>
  <c r="C363" i="3"/>
  <c r="D363" i="3"/>
  <c r="E363" i="3"/>
  <c r="F363" i="3"/>
  <c r="G363" i="3"/>
  <c r="H363" i="3"/>
  <c r="I363" i="3"/>
  <c r="A364" i="3"/>
  <c r="C364" i="3"/>
  <c r="D364" i="3"/>
  <c r="E364" i="3"/>
  <c r="F364" i="3"/>
  <c r="G364" i="3"/>
  <c r="H364" i="3"/>
  <c r="I364" i="3"/>
  <c r="A365" i="3"/>
  <c r="C365" i="3"/>
  <c r="D365" i="3"/>
  <c r="E365" i="3"/>
  <c r="F365" i="3"/>
  <c r="G365" i="3"/>
  <c r="H365" i="3"/>
  <c r="I365" i="3"/>
  <c r="A366" i="3"/>
  <c r="C366" i="3"/>
  <c r="D366" i="3"/>
  <c r="E366" i="3"/>
  <c r="F366" i="3"/>
  <c r="G366" i="3"/>
  <c r="H366" i="3"/>
  <c r="I366" i="3"/>
  <c r="A367" i="3"/>
  <c r="C367" i="3"/>
  <c r="D367" i="3"/>
  <c r="E367" i="3"/>
  <c r="F367" i="3"/>
  <c r="G367" i="3"/>
  <c r="H367" i="3"/>
  <c r="I367" i="3"/>
  <c r="A368" i="3"/>
  <c r="C368" i="3"/>
  <c r="D368" i="3"/>
  <c r="E368" i="3"/>
  <c r="F368" i="3"/>
  <c r="G368" i="3"/>
  <c r="H368" i="3"/>
  <c r="I368" i="3"/>
  <c r="A369" i="3"/>
  <c r="C369" i="3"/>
  <c r="D369" i="3"/>
  <c r="E369" i="3"/>
  <c r="F369" i="3"/>
  <c r="G369" i="3"/>
  <c r="H369" i="3"/>
  <c r="I369" i="3"/>
  <c r="A370" i="3"/>
  <c r="C370" i="3"/>
  <c r="D370" i="3"/>
  <c r="E370" i="3"/>
  <c r="F370" i="3"/>
  <c r="G370" i="3"/>
  <c r="H370" i="3"/>
  <c r="I370" i="3"/>
  <c r="A371" i="3"/>
  <c r="C371" i="3"/>
  <c r="D371" i="3"/>
  <c r="E371" i="3"/>
  <c r="F371" i="3"/>
  <c r="G371" i="3"/>
  <c r="H371" i="3"/>
  <c r="I371" i="3"/>
  <c r="A372" i="3"/>
  <c r="C372" i="3"/>
  <c r="D372" i="3"/>
  <c r="E372" i="3"/>
  <c r="F372" i="3"/>
  <c r="G372" i="3"/>
  <c r="H372" i="3"/>
  <c r="I372" i="3"/>
  <c r="A373" i="3"/>
  <c r="C373" i="3"/>
  <c r="D373" i="3"/>
  <c r="E373" i="3"/>
  <c r="F373" i="3"/>
  <c r="G373" i="3"/>
  <c r="H373" i="3"/>
  <c r="I373" i="3"/>
  <c r="A374" i="3"/>
  <c r="C374" i="3"/>
  <c r="D374" i="3"/>
  <c r="E374" i="3"/>
  <c r="F374" i="3"/>
  <c r="G374" i="3"/>
  <c r="H374" i="3"/>
  <c r="I374" i="3"/>
  <c r="A375" i="3"/>
  <c r="C375" i="3"/>
  <c r="D375" i="3"/>
  <c r="E375" i="3"/>
  <c r="F375" i="3"/>
  <c r="G375" i="3"/>
  <c r="H375" i="3"/>
  <c r="I375" i="3"/>
  <c r="A376" i="3"/>
  <c r="C376" i="3"/>
  <c r="D376" i="3"/>
  <c r="E376" i="3"/>
  <c r="F376" i="3"/>
  <c r="G376" i="3"/>
  <c r="H376" i="3"/>
  <c r="I376" i="3"/>
  <c r="A377" i="3"/>
  <c r="C377" i="3"/>
  <c r="D377" i="3"/>
  <c r="E377" i="3"/>
  <c r="F377" i="3"/>
  <c r="G377" i="3"/>
  <c r="H377" i="3"/>
  <c r="I377" i="3"/>
  <c r="A378" i="3"/>
  <c r="C378" i="3"/>
  <c r="D378" i="3"/>
  <c r="E378" i="3"/>
  <c r="F378" i="3"/>
  <c r="G378" i="3"/>
  <c r="H378" i="3"/>
  <c r="I378" i="3"/>
  <c r="A379" i="3"/>
  <c r="C379" i="3"/>
  <c r="D379" i="3"/>
  <c r="E379" i="3"/>
  <c r="F379" i="3"/>
  <c r="G379" i="3"/>
  <c r="H379" i="3"/>
  <c r="I379" i="3"/>
  <c r="A380" i="3"/>
  <c r="C380" i="3"/>
  <c r="D380" i="3"/>
  <c r="E380" i="3"/>
  <c r="F380" i="3"/>
  <c r="G380" i="3"/>
  <c r="H380" i="3"/>
  <c r="I380" i="3"/>
  <c r="A381" i="3"/>
  <c r="C381" i="3"/>
  <c r="D381" i="3"/>
  <c r="E381" i="3"/>
  <c r="F381" i="3"/>
  <c r="G381" i="3"/>
  <c r="H381" i="3"/>
  <c r="I381" i="3"/>
  <c r="A382" i="3"/>
  <c r="C382" i="3"/>
  <c r="D382" i="3"/>
  <c r="E382" i="3"/>
  <c r="F382" i="3"/>
  <c r="G382" i="3"/>
  <c r="H382" i="3"/>
  <c r="I382" i="3"/>
  <c r="A383" i="3"/>
  <c r="C383" i="3"/>
  <c r="D383" i="3"/>
  <c r="E383" i="3"/>
  <c r="F383" i="3"/>
  <c r="G383" i="3"/>
  <c r="H383" i="3"/>
  <c r="I383" i="3"/>
  <c r="A384" i="3"/>
  <c r="C384" i="3"/>
  <c r="D384" i="3"/>
  <c r="E384" i="3"/>
  <c r="F384" i="3"/>
  <c r="G384" i="3"/>
  <c r="H384" i="3"/>
  <c r="I384" i="3"/>
  <c r="A385" i="3"/>
  <c r="C385" i="3"/>
  <c r="D385" i="3"/>
  <c r="E385" i="3"/>
  <c r="F385" i="3"/>
  <c r="G385" i="3"/>
  <c r="H385" i="3"/>
  <c r="I385" i="3"/>
  <c r="A386" i="3"/>
  <c r="C386" i="3"/>
  <c r="D386" i="3"/>
  <c r="E386" i="3"/>
  <c r="F386" i="3"/>
  <c r="G386" i="3"/>
  <c r="H386" i="3"/>
  <c r="I386" i="3"/>
  <c r="A387" i="3"/>
  <c r="C387" i="3"/>
  <c r="D387" i="3"/>
  <c r="E387" i="3"/>
  <c r="F387" i="3"/>
  <c r="G387" i="3"/>
  <c r="H387" i="3"/>
  <c r="I387" i="3"/>
  <c r="A388" i="3"/>
  <c r="C388" i="3"/>
  <c r="D388" i="3"/>
  <c r="E388" i="3"/>
  <c r="F388" i="3"/>
  <c r="G388" i="3"/>
  <c r="H388" i="3"/>
  <c r="I388" i="3"/>
  <c r="A389" i="3"/>
  <c r="C389" i="3"/>
  <c r="D389" i="3"/>
  <c r="E389" i="3"/>
  <c r="F389" i="3"/>
  <c r="G389" i="3"/>
  <c r="H389" i="3"/>
  <c r="I389" i="3"/>
  <c r="A390" i="3"/>
  <c r="C390" i="3"/>
  <c r="D390" i="3"/>
  <c r="E390" i="3"/>
  <c r="F390" i="3"/>
  <c r="G390" i="3"/>
  <c r="H390" i="3"/>
  <c r="I390" i="3"/>
  <c r="A391" i="3"/>
  <c r="C391" i="3"/>
  <c r="D391" i="3"/>
  <c r="E391" i="3"/>
  <c r="F391" i="3"/>
  <c r="G391" i="3"/>
  <c r="H391" i="3"/>
  <c r="I391" i="3"/>
  <c r="A392" i="3"/>
  <c r="C392" i="3"/>
  <c r="D392" i="3"/>
  <c r="E392" i="3"/>
  <c r="F392" i="3"/>
  <c r="G392" i="3"/>
  <c r="H392" i="3"/>
  <c r="I392" i="3"/>
  <c r="A393" i="3"/>
  <c r="C393" i="3"/>
  <c r="D393" i="3"/>
  <c r="E393" i="3"/>
  <c r="F393" i="3"/>
  <c r="G393" i="3"/>
  <c r="H393" i="3"/>
  <c r="I393" i="3"/>
  <c r="A394" i="3"/>
  <c r="C394" i="3"/>
  <c r="D394" i="3"/>
  <c r="E394" i="3"/>
  <c r="F394" i="3"/>
  <c r="G394" i="3"/>
  <c r="H394" i="3"/>
  <c r="I394" i="3"/>
  <c r="A395" i="3"/>
  <c r="C395" i="3"/>
  <c r="D395" i="3"/>
  <c r="E395" i="3"/>
  <c r="F395" i="3"/>
  <c r="G395" i="3"/>
  <c r="H395" i="3"/>
  <c r="I395" i="3"/>
  <c r="A396" i="3"/>
  <c r="C396" i="3"/>
  <c r="D396" i="3"/>
  <c r="E396" i="3"/>
  <c r="F396" i="3"/>
  <c r="G396" i="3"/>
  <c r="H396" i="3"/>
  <c r="I396" i="3"/>
  <c r="A397" i="3"/>
  <c r="C397" i="3"/>
  <c r="D397" i="3"/>
  <c r="E397" i="3"/>
  <c r="F397" i="3"/>
  <c r="G397" i="3"/>
  <c r="H397" i="3"/>
  <c r="I397" i="3"/>
  <c r="A398" i="3"/>
  <c r="C398" i="3"/>
  <c r="D398" i="3"/>
  <c r="E398" i="3"/>
  <c r="F398" i="3"/>
  <c r="G398" i="3"/>
  <c r="H398" i="3"/>
  <c r="I398" i="3"/>
  <c r="A399" i="3"/>
  <c r="C399" i="3"/>
  <c r="D399" i="3"/>
  <c r="E399" i="3"/>
  <c r="F399" i="3"/>
  <c r="G399" i="3"/>
  <c r="H399" i="3"/>
  <c r="I399" i="3"/>
  <c r="A400" i="3"/>
  <c r="C400" i="3"/>
  <c r="D400" i="3"/>
  <c r="E400" i="3"/>
  <c r="F400" i="3"/>
  <c r="G400" i="3"/>
  <c r="H400" i="3"/>
  <c r="I400" i="3"/>
  <c r="A401" i="3"/>
  <c r="C401" i="3"/>
  <c r="D401" i="3"/>
  <c r="E401" i="3"/>
  <c r="F401" i="3"/>
  <c r="G401" i="3"/>
  <c r="H401" i="3"/>
  <c r="I401" i="3"/>
  <c r="A402" i="3"/>
  <c r="C402" i="3"/>
  <c r="D402" i="3"/>
  <c r="E402" i="3"/>
  <c r="F402" i="3"/>
  <c r="G402" i="3"/>
  <c r="H402" i="3"/>
  <c r="I402" i="3"/>
  <c r="A403" i="3"/>
  <c r="C403" i="3"/>
  <c r="D403" i="3"/>
  <c r="E403" i="3"/>
  <c r="F403" i="3"/>
  <c r="G403" i="3"/>
  <c r="H403" i="3"/>
  <c r="I403" i="3"/>
  <c r="A404" i="3"/>
  <c r="C404" i="3"/>
  <c r="D404" i="3"/>
  <c r="E404" i="3"/>
  <c r="F404" i="3"/>
  <c r="G404" i="3"/>
  <c r="H404" i="3"/>
  <c r="I404" i="3"/>
  <c r="A405" i="3"/>
  <c r="C405" i="3"/>
  <c r="D405" i="3"/>
  <c r="E405" i="3"/>
  <c r="F405" i="3"/>
  <c r="G405" i="3"/>
  <c r="H405" i="3"/>
  <c r="I405" i="3"/>
  <c r="A406" i="3"/>
  <c r="C406" i="3"/>
  <c r="D406" i="3"/>
  <c r="E406" i="3"/>
  <c r="F406" i="3"/>
  <c r="G406" i="3"/>
  <c r="H406" i="3"/>
  <c r="I406" i="3"/>
  <c r="A407" i="3"/>
  <c r="C407" i="3"/>
  <c r="D407" i="3"/>
  <c r="E407" i="3"/>
  <c r="F407" i="3"/>
  <c r="G407" i="3"/>
  <c r="H407" i="3"/>
  <c r="I407" i="3"/>
  <c r="A408" i="3"/>
  <c r="C408" i="3"/>
  <c r="D408" i="3"/>
  <c r="E408" i="3"/>
  <c r="F408" i="3"/>
  <c r="G408" i="3"/>
  <c r="H408" i="3"/>
  <c r="I408" i="3"/>
  <c r="A409" i="3"/>
  <c r="C409" i="3"/>
  <c r="D409" i="3"/>
  <c r="E409" i="3"/>
  <c r="F409" i="3"/>
  <c r="G409" i="3"/>
  <c r="H409" i="3"/>
  <c r="I409" i="3"/>
  <c r="A410" i="3"/>
  <c r="C410" i="3"/>
  <c r="D410" i="3"/>
  <c r="E410" i="3"/>
  <c r="F410" i="3"/>
  <c r="G410" i="3"/>
  <c r="H410" i="3"/>
  <c r="I410" i="3"/>
  <c r="A411" i="3"/>
  <c r="C411" i="3"/>
  <c r="D411" i="3"/>
  <c r="E411" i="3"/>
  <c r="F411" i="3"/>
  <c r="G411" i="3"/>
  <c r="H411" i="3"/>
  <c r="I411" i="3"/>
  <c r="A412" i="3"/>
  <c r="C412" i="3"/>
  <c r="D412" i="3"/>
  <c r="E412" i="3"/>
  <c r="F412" i="3"/>
  <c r="G412" i="3"/>
  <c r="H412" i="3"/>
  <c r="I412" i="3"/>
  <c r="A413" i="3"/>
  <c r="C413" i="3"/>
  <c r="D413" i="3"/>
  <c r="E413" i="3"/>
  <c r="F413" i="3"/>
  <c r="G413" i="3"/>
  <c r="H413" i="3"/>
  <c r="I413" i="3"/>
  <c r="A414" i="3"/>
  <c r="C414" i="3"/>
  <c r="D414" i="3"/>
  <c r="E414" i="3"/>
  <c r="F414" i="3"/>
  <c r="G414" i="3"/>
  <c r="H414" i="3"/>
  <c r="I414" i="3"/>
  <c r="A415" i="3"/>
  <c r="C415" i="3"/>
  <c r="D415" i="3"/>
  <c r="E415" i="3"/>
  <c r="F415" i="3"/>
  <c r="G415" i="3"/>
  <c r="H415" i="3"/>
  <c r="I415" i="3"/>
  <c r="A416" i="3"/>
  <c r="C416" i="3"/>
  <c r="D416" i="3"/>
  <c r="E416" i="3"/>
  <c r="F416" i="3"/>
  <c r="G416" i="3"/>
  <c r="H416" i="3"/>
  <c r="I416" i="3"/>
  <c r="A417" i="3"/>
  <c r="C417" i="3"/>
  <c r="D417" i="3"/>
  <c r="E417" i="3"/>
  <c r="F417" i="3"/>
  <c r="G417" i="3"/>
  <c r="H417" i="3"/>
  <c r="I417" i="3"/>
  <c r="A418" i="3"/>
  <c r="C418" i="3"/>
  <c r="D418" i="3"/>
  <c r="E418" i="3"/>
  <c r="F418" i="3"/>
  <c r="G418" i="3"/>
  <c r="H418" i="3"/>
  <c r="I418" i="3"/>
  <c r="A419" i="3"/>
  <c r="C419" i="3"/>
  <c r="D419" i="3"/>
  <c r="E419" i="3"/>
  <c r="F419" i="3"/>
  <c r="G419" i="3"/>
  <c r="H419" i="3"/>
  <c r="I419" i="3"/>
  <c r="A420" i="3"/>
  <c r="C420" i="3"/>
  <c r="D420" i="3"/>
  <c r="E420" i="3"/>
  <c r="F420" i="3"/>
  <c r="G420" i="3"/>
  <c r="H420" i="3"/>
  <c r="I420" i="3"/>
  <c r="A421" i="3"/>
  <c r="C421" i="3"/>
  <c r="D421" i="3"/>
  <c r="E421" i="3"/>
  <c r="F421" i="3"/>
  <c r="G421" i="3"/>
  <c r="H421" i="3"/>
  <c r="I421" i="3"/>
  <c r="A422" i="3"/>
  <c r="C422" i="3"/>
  <c r="D422" i="3"/>
  <c r="E422" i="3"/>
  <c r="F422" i="3"/>
  <c r="G422" i="3"/>
  <c r="H422" i="3"/>
  <c r="I422" i="3"/>
  <c r="A423" i="3"/>
  <c r="C423" i="3"/>
  <c r="D423" i="3"/>
  <c r="E423" i="3"/>
  <c r="F423" i="3"/>
  <c r="G423" i="3"/>
  <c r="H423" i="3"/>
  <c r="I423" i="3"/>
  <c r="A424" i="3"/>
  <c r="C424" i="3"/>
  <c r="D424" i="3"/>
  <c r="E424" i="3"/>
  <c r="F424" i="3"/>
  <c r="G424" i="3"/>
  <c r="H424" i="3"/>
  <c r="I424" i="3"/>
  <c r="A425" i="3"/>
  <c r="C425" i="3"/>
  <c r="D425" i="3"/>
  <c r="E425" i="3"/>
  <c r="F425" i="3"/>
  <c r="G425" i="3"/>
  <c r="H425" i="3"/>
  <c r="I425" i="3"/>
  <c r="A426" i="3"/>
  <c r="C426" i="3"/>
  <c r="D426" i="3"/>
  <c r="E426" i="3"/>
  <c r="F426" i="3"/>
  <c r="G426" i="3"/>
  <c r="H426" i="3"/>
  <c r="I426" i="3"/>
  <c r="A427" i="3"/>
  <c r="C427" i="3"/>
  <c r="D427" i="3"/>
  <c r="E427" i="3"/>
  <c r="F427" i="3"/>
  <c r="G427" i="3"/>
  <c r="H427" i="3"/>
  <c r="I427" i="3"/>
  <c r="A428" i="3"/>
  <c r="C428" i="3"/>
  <c r="D428" i="3"/>
  <c r="E428" i="3"/>
  <c r="F428" i="3"/>
  <c r="G428" i="3"/>
  <c r="H428" i="3"/>
  <c r="I428" i="3"/>
  <c r="A429" i="3"/>
  <c r="C429" i="3"/>
  <c r="D429" i="3"/>
  <c r="E429" i="3"/>
  <c r="F429" i="3"/>
  <c r="G429" i="3"/>
  <c r="H429" i="3"/>
  <c r="I429" i="3"/>
  <c r="A430" i="3"/>
  <c r="C430" i="3"/>
  <c r="D430" i="3"/>
  <c r="E430" i="3"/>
  <c r="F430" i="3"/>
  <c r="G430" i="3"/>
  <c r="H430" i="3"/>
  <c r="I430" i="3"/>
  <c r="A431" i="3"/>
  <c r="C431" i="3"/>
  <c r="D431" i="3"/>
  <c r="E431" i="3"/>
  <c r="F431" i="3"/>
  <c r="G431" i="3"/>
  <c r="H431" i="3"/>
  <c r="I431" i="3"/>
  <c r="A432" i="3"/>
  <c r="C432" i="3"/>
  <c r="D432" i="3"/>
  <c r="E432" i="3"/>
  <c r="F432" i="3"/>
  <c r="G432" i="3"/>
  <c r="H432" i="3"/>
  <c r="I432" i="3"/>
  <c r="A433" i="3"/>
  <c r="C433" i="3"/>
  <c r="D433" i="3"/>
  <c r="E433" i="3"/>
  <c r="F433" i="3"/>
  <c r="G433" i="3"/>
  <c r="H433" i="3"/>
  <c r="I433" i="3"/>
  <c r="A434" i="3"/>
  <c r="C434" i="3"/>
  <c r="D434" i="3"/>
  <c r="E434" i="3"/>
  <c r="F434" i="3"/>
  <c r="G434" i="3"/>
  <c r="H434" i="3"/>
  <c r="I434" i="3"/>
  <c r="A435" i="3"/>
  <c r="C435" i="3"/>
  <c r="D435" i="3"/>
  <c r="E435" i="3"/>
  <c r="F435" i="3"/>
  <c r="G435" i="3"/>
  <c r="H435" i="3"/>
  <c r="I435" i="3"/>
  <c r="A436" i="3"/>
  <c r="C436" i="3"/>
  <c r="D436" i="3"/>
  <c r="E436" i="3"/>
  <c r="F436" i="3"/>
  <c r="G436" i="3"/>
  <c r="H436" i="3"/>
  <c r="I436" i="3"/>
  <c r="A437" i="3"/>
  <c r="C437" i="3"/>
  <c r="D437" i="3"/>
  <c r="E437" i="3"/>
  <c r="F437" i="3"/>
  <c r="G437" i="3"/>
  <c r="H437" i="3"/>
  <c r="I437" i="3"/>
  <c r="A438" i="3"/>
  <c r="C438" i="3"/>
  <c r="D438" i="3"/>
  <c r="E438" i="3"/>
  <c r="F438" i="3"/>
  <c r="G438" i="3"/>
  <c r="H438" i="3"/>
  <c r="I438" i="3"/>
  <c r="A439" i="3"/>
  <c r="C439" i="3"/>
  <c r="D439" i="3"/>
  <c r="E439" i="3"/>
  <c r="F439" i="3"/>
  <c r="G439" i="3"/>
  <c r="H439" i="3"/>
  <c r="I439" i="3"/>
  <c r="A440" i="3"/>
  <c r="C440" i="3"/>
  <c r="D440" i="3"/>
  <c r="E440" i="3"/>
  <c r="F440" i="3"/>
  <c r="G440" i="3"/>
  <c r="H440" i="3"/>
  <c r="I440" i="3"/>
  <c r="A441" i="3"/>
  <c r="C441" i="3"/>
  <c r="D441" i="3"/>
  <c r="E441" i="3"/>
  <c r="F441" i="3"/>
  <c r="G441" i="3"/>
  <c r="H441" i="3"/>
  <c r="I441" i="3"/>
  <c r="A442" i="3"/>
  <c r="C442" i="3"/>
  <c r="D442" i="3"/>
  <c r="E442" i="3"/>
  <c r="F442" i="3"/>
  <c r="G442" i="3"/>
  <c r="H442" i="3"/>
  <c r="I442" i="3"/>
  <c r="A443" i="3"/>
  <c r="C443" i="3"/>
  <c r="D443" i="3"/>
  <c r="E443" i="3"/>
  <c r="F443" i="3"/>
  <c r="G443" i="3"/>
  <c r="H443" i="3"/>
  <c r="I443" i="3"/>
  <c r="A444" i="3"/>
  <c r="C444" i="3"/>
  <c r="D444" i="3"/>
  <c r="E444" i="3"/>
  <c r="F444" i="3"/>
  <c r="G444" i="3"/>
  <c r="H444" i="3"/>
  <c r="I444" i="3"/>
  <c r="A445" i="3"/>
  <c r="C445" i="3"/>
  <c r="D445" i="3"/>
  <c r="E445" i="3"/>
  <c r="F445" i="3"/>
  <c r="G445" i="3"/>
  <c r="H445" i="3"/>
  <c r="I445" i="3"/>
  <c r="A446" i="3"/>
  <c r="C446" i="3"/>
  <c r="D446" i="3"/>
  <c r="E446" i="3"/>
  <c r="F446" i="3"/>
  <c r="G446" i="3"/>
  <c r="H446" i="3"/>
  <c r="I446" i="3"/>
  <c r="A447" i="3"/>
  <c r="C447" i="3"/>
  <c r="D447" i="3"/>
  <c r="E447" i="3"/>
  <c r="F447" i="3"/>
  <c r="G447" i="3"/>
  <c r="H447" i="3"/>
  <c r="I447" i="3"/>
  <c r="A448" i="3"/>
  <c r="C448" i="3"/>
  <c r="D448" i="3"/>
  <c r="E448" i="3"/>
  <c r="F448" i="3"/>
  <c r="G448" i="3"/>
  <c r="H448" i="3"/>
  <c r="I448" i="3"/>
  <c r="A449" i="3"/>
  <c r="C449" i="3"/>
  <c r="D449" i="3"/>
  <c r="E449" i="3"/>
  <c r="F449" i="3"/>
  <c r="G449" i="3"/>
  <c r="H449" i="3"/>
  <c r="I449" i="3"/>
  <c r="A450" i="3"/>
  <c r="C450" i="3"/>
  <c r="D450" i="3"/>
  <c r="E450" i="3"/>
  <c r="F450" i="3"/>
  <c r="G450" i="3"/>
  <c r="H450" i="3"/>
  <c r="I450" i="3"/>
  <c r="A451" i="3"/>
  <c r="C451" i="3"/>
  <c r="D451" i="3"/>
  <c r="E451" i="3"/>
  <c r="F451" i="3"/>
  <c r="G451" i="3"/>
  <c r="H451" i="3"/>
  <c r="I451" i="3"/>
  <c r="A452" i="3"/>
  <c r="C452" i="3"/>
  <c r="D452" i="3"/>
  <c r="E452" i="3"/>
  <c r="F452" i="3"/>
  <c r="G452" i="3"/>
  <c r="H452" i="3"/>
  <c r="I452" i="3"/>
  <c r="A453" i="3"/>
  <c r="C453" i="3"/>
  <c r="D453" i="3"/>
  <c r="E453" i="3"/>
  <c r="F453" i="3"/>
  <c r="G453" i="3"/>
  <c r="H453" i="3"/>
  <c r="I453" i="3"/>
  <c r="A454" i="3"/>
  <c r="C454" i="3"/>
  <c r="D454" i="3"/>
  <c r="E454" i="3"/>
  <c r="F454" i="3"/>
  <c r="G454" i="3"/>
  <c r="H454" i="3"/>
  <c r="I454" i="3"/>
  <c r="A455" i="3"/>
  <c r="C455" i="3"/>
  <c r="D455" i="3"/>
  <c r="E455" i="3"/>
  <c r="F455" i="3"/>
  <c r="G455" i="3"/>
  <c r="H455" i="3"/>
  <c r="I455" i="3"/>
  <c r="A456" i="3"/>
  <c r="C456" i="3"/>
  <c r="D456" i="3"/>
  <c r="E456" i="3"/>
  <c r="F456" i="3"/>
  <c r="G456" i="3"/>
  <c r="H456" i="3"/>
  <c r="I456" i="3"/>
  <c r="A457" i="3"/>
  <c r="C457" i="3"/>
  <c r="D457" i="3"/>
  <c r="E457" i="3"/>
  <c r="F457" i="3"/>
  <c r="G457" i="3"/>
  <c r="H457" i="3"/>
  <c r="I457" i="3"/>
  <c r="A458" i="3"/>
  <c r="C458" i="3"/>
  <c r="D458" i="3"/>
  <c r="E458" i="3"/>
  <c r="F458" i="3"/>
  <c r="G458" i="3"/>
  <c r="H458" i="3"/>
  <c r="I458" i="3"/>
  <c r="A459" i="3"/>
  <c r="C459" i="3"/>
  <c r="D459" i="3"/>
  <c r="E459" i="3"/>
  <c r="F459" i="3"/>
  <c r="G459" i="3"/>
  <c r="H459" i="3"/>
  <c r="I459" i="3"/>
  <c r="A460" i="3"/>
  <c r="C460" i="3"/>
  <c r="D460" i="3"/>
  <c r="E460" i="3"/>
  <c r="F460" i="3"/>
  <c r="G460" i="3"/>
  <c r="H460" i="3"/>
  <c r="I460" i="3"/>
  <c r="A461" i="3"/>
  <c r="C461" i="3"/>
  <c r="D461" i="3"/>
  <c r="E461" i="3"/>
  <c r="F461" i="3"/>
  <c r="G461" i="3"/>
  <c r="H461" i="3"/>
  <c r="I461" i="3"/>
  <c r="A462" i="3"/>
  <c r="C462" i="3"/>
  <c r="D462" i="3"/>
  <c r="E462" i="3"/>
  <c r="F462" i="3"/>
  <c r="G462" i="3"/>
  <c r="H462" i="3"/>
  <c r="I462" i="3"/>
  <c r="A463" i="3"/>
  <c r="C463" i="3"/>
  <c r="D463" i="3"/>
  <c r="E463" i="3"/>
  <c r="F463" i="3"/>
  <c r="G463" i="3"/>
  <c r="H463" i="3"/>
  <c r="I463" i="3"/>
  <c r="A464" i="3"/>
  <c r="C464" i="3"/>
  <c r="D464" i="3"/>
  <c r="E464" i="3"/>
  <c r="F464" i="3"/>
  <c r="G464" i="3"/>
  <c r="H464" i="3"/>
  <c r="I464" i="3"/>
  <c r="A465" i="3"/>
  <c r="C465" i="3"/>
  <c r="D465" i="3"/>
  <c r="E465" i="3"/>
  <c r="F465" i="3"/>
  <c r="G465" i="3"/>
  <c r="H465" i="3"/>
  <c r="I465" i="3"/>
  <c r="A466" i="3"/>
  <c r="C466" i="3"/>
  <c r="D466" i="3"/>
  <c r="E466" i="3"/>
  <c r="F466" i="3"/>
  <c r="G466" i="3"/>
  <c r="H466" i="3"/>
  <c r="I466" i="3"/>
  <c r="A467" i="3"/>
  <c r="C467" i="3"/>
  <c r="D467" i="3"/>
  <c r="E467" i="3"/>
  <c r="F467" i="3"/>
  <c r="G467" i="3"/>
  <c r="H467" i="3"/>
  <c r="I467" i="3"/>
  <c r="A468" i="3"/>
  <c r="C468" i="3"/>
  <c r="D468" i="3"/>
  <c r="E468" i="3"/>
  <c r="F468" i="3"/>
  <c r="G468" i="3"/>
  <c r="H468" i="3"/>
  <c r="I468" i="3"/>
  <c r="A469" i="3"/>
  <c r="C469" i="3"/>
  <c r="D469" i="3"/>
  <c r="E469" i="3"/>
  <c r="F469" i="3"/>
  <c r="G469" i="3"/>
  <c r="H469" i="3"/>
  <c r="I469" i="3"/>
  <c r="A470" i="3"/>
  <c r="C470" i="3"/>
  <c r="D470" i="3"/>
  <c r="E470" i="3"/>
  <c r="F470" i="3"/>
  <c r="G470" i="3"/>
  <c r="H470" i="3"/>
  <c r="I470" i="3"/>
  <c r="A471" i="3"/>
  <c r="C471" i="3"/>
  <c r="D471" i="3"/>
  <c r="E471" i="3"/>
  <c r="F471" i="3"/>
  <c r="G471" i="3"/>
  <c r="H471" i="3"/>
  <c r="I471" i="3"/>
  <c r="A472" i="3"/>
  <c r="C472" i="3"/>
  <c r="D472" i="3"/>
  <c r="E472" i="3"/>
  <c r="F472" i="3"/>
  <c r="G472" i="3"/>
  <c r="H472" i="3"/>
  <c r="I472" i="3"/>
  <c r="A473" i="3"/>
  <c r="C473" i="3"/>
  <c r="D473" i="3"/>
  <c r="E473" i="3"/>
  <c r="F473" i="3"/>
  <c r="G473" i="3"/>
  <c r="H473" i="3"/>
  <c r="I473" i="3"/>
  <c r="A474" i="3"/>
  <c r="C474" i="3"/>
  <c r="D474" i="3"/>
  <c r="E474" i="3"/>
  <c r="F474" i="3"/>
  <c r="G474" i="3"/>
  <c r="H474" i="3"/>
  <c r="I474" i="3"/>
  <c r="A475" i="3"/>
  <c r="C475" i="3"/>
  <c r="D475" i="3"/>
  <c r="E475" i="3"/>
  <c r="F475" i="3"/>
  <c r="G475" i="3"/>
  <c r="H475" i="3"/>
  <c r="I475" i="3"/>
  <c r="A476" i="3"/>
  <c r="C476" i="3"/>
  <c r="D476" i="3"/>
  <c r="E476" i="3"/>
  <c r="F476" i="3"/>
  <c r="G476" i="3"/>
  <c r="H476" i="3"/>
  <c r="I476" i="3"/>
  <c r="A477" i="3"/>
  <c r="C477" i="3"/>
  <c r="D477" i="3"/>
  <c r="E477" i="3"/>
  <c r="F477" i="3"/>
  <c r="G477" i="3"/>
  <c r="H477" i="3"/>
  <c r="I477" i="3"/>
  <c r="A478" i="3"/>
  <c r="C478" i="3"/>
  <c r="D478" i="3"/>
  <c r="E478" i="3"/>
  <c r="F478" i="3"/>
  <c r="G478" i="3"/>
  <c r="H478" i="3"/>
  <c r="I478" i="3"/>
  <c r="A479" i="3"/>
  <c r="C479" i="3"/>
  <c r="D479" i="3"/>
  <c r="E479" i="3"/>
  <c r="F479" i="3"/>
  <c r="G479" i="3"/>
  <c r="H479" i="3"/>
  <c r="I479" i="3"/>
  <c r="A480" i="3"/>
  <c r="C480" i="3"/>
  <c r="D480" i="3"/>
  <c r="E480" i="3"/>
  <c r="F480" i="3"/>
  <c r="G480" i="3"/>
  <c r="H480" i="3"/>
  <c r="I480" i="3"/>
  <c r="A481" i="3"/>
  <c r="C481" i="3"/>
  <c r="D481" i="3"/>
  <c r="E481" i="3"/>
  <c r="F481" i="3"/>
  <c r="G481" i="3"/>
  <c r="H481" i="3"/>
  <c r="I481" i="3"/>
  <c r="A482" i="3"/>
  <c r="C482" i="3"/>
  <c r="D482" i="3"/>
  <c r="E482" i="3"/>
  <c r="F482" i="3"/>
  <c r="G482" i="3"/>
  <c r="H482" i="3"/>
  <c r="I482" i="3"/>
  <c r="A483" i="3"/>
  <c r="C483" i="3"/>
  <c r="D483" i="3"/>
  <c r="E483" i="3"/>
  <c r="F483" i="3"/>
  <c r="G483" i="3"/>
  <c r="H483" i="3"/>
  <c r="I483" i="3"/>
  <c r="A484" i="3"/>
  <c r="C484" i="3"/>
  <c r="D484" i="3"/>
  <c r="E484" i="3"/>
  <c r="F484" i="3"/>
  <c r="G484" i="3"/>
  <c r="H484" i="3"/>
  <c r="I484" i="3"/>
  <c r="A485" i="3"/>
  <c r="C485" i="3"/>
  <c r="D485" i="3"/>
  <c r="E485" i="3"/>
  <c r="F485" i="3"/>
  <c r="G485" i="3"/>
  <c r="H485" i="3"/>
  <c r="I485" i="3"/>
  <c r="A486" i="3"/>
  <c r="C486" i="3"/>
  <c r="D486" i="3"/>
  <c r="E486" i="3"/>
  <c r="F486" i="3"/>
  <c r="G486" i="3"/>
  <c r="H486" i="3"/>
  <c r="I486" i="3"/>
  <c r="A487" i="3"/>
  <c r="C487" i="3"/>
  <c r="D487" i="3"/>
  <c r="E487" i="3"/>
  <c r="F487" i="3"/>
  <c r="G487" i="3"/>
  <c r="H487" i="3"/>
  <c r="I487" i="3"/>
  <c r="A488" i="3"/>
  <c r="C488" i="3"/>
  <c r="D488" i="3"/>
  <c r="E488" i="3"/>
  <c r="F488" i="3"/>
  <c r="G488" i="3"/>
  <c r="H488" i="3"/>
  <c r="I488" i="3"/>
  <c r="A489" i="3"/>
  <c r="C489" i="3"/>
  <c r="D489" i="3"/>
  <c r="E489" i="3"/>
  <c r="F489" i="3"/>
  <c r="G489" i="3"/>
  <c r="H489" i="3"/>
  <c r="I489" i="3"/>
  <c r="A490" i="3"/>
  <c r="C490" i="3"/>
  <c r="D490" i="3"/>
  <c r="E490" i="3"/>
  <c r="F490" i="3"/>
  <c r="G490" i="3"/>
  <c r="H490" i="3"/>
  <c r="I490" i="3"/>
  <c r="A491" i="3"/>
  <c r="C491" i="3"/>
  <c r="D491" i="3"/>
  <c r="E491" i="3"/>
  <c r="F491" i="3"/>
  <c r="G491" i="3"/>
  <c r="H491" i="3"/>
  <c r="I491" i="3"/>
  <c r="A492" i="3"/>
  <c r="C492" i="3"/>
  <c r="D492" i="3"/>
  <c r="E492" i="3"/>
  <c r="F492" i="3"/>
  <c r="G492" i="3"/>
  <c r="H492" i="3"/>
  <c r="I492" i="3"/>
  <c r="A493" i="3"/>
  <c r="C493" i="3"/>
  <c r="D493" i="3"/>
  <c r="E493" i="3"/>
  <c r="F493" i="3"/>
  <c r="G493" i="3"/>
  <c r="H493" i="3"/>
  <c r="I493" i="3"/>
  <c r="A494" i="3"/>
  <c r="C494" i="3"/>
  <c r="D494" i="3"/>
  <c r="E494" i="3"/>
  <c r="F494" i="3"/>
  <c r="G494" i="3"/>
  <c r="H494" i="3"/>
  <c r="I494" i="3"/>
  <c r="A495" i="3"/>
  <c r="C495" i="3"/>
  <c r="D495" i="3"/>
  <c r="E495" i="3"/>
  <c r="F495" i="3"/>
  <c r="G495" i="3"/>
  <c r="H495" i="3"/>
  <c r="I495" i="3"/>
  <c r="A496" i="3"/>
  <c r="C496" i="3"/>
  <c r="D496" i="3"/>
  <c r="E496" i="3"/>
  <c r="F496" i="3"/>
  <c r="G496" i="3"/>
  <c r="H496" i="3"/>
  <c r="I496" i="3"/>
  <c r="A497" i="3"/>
  <c r="C497" i="3"/>
  <c r="D497" i="3"/>
  <c r="E497" i="3"/>
  <c r="F497" i="3"/>
  <c r="G497" i="3"/>
  <c r="H497" i="3"/>
  <c r="I497" i="3"/>
  <c r="A498" i="3"/>
  <c r="C498" i="3"/>
  <c r="D498" i="3"/>
  <c r="E498" i="3"/>
  <c r="F498" i="3"/>
  <c r="G498" i="3"/>
  <c r="H498" i="3"/>
  <c r="I498" i="3"/>
  <c r="A499" i="3"/>
  <c r="C499" i="3"/>
  <c r="D499" i="3"/>
  <c r="E499" i="3"/>
  <c r="F499" i="3"/>
  <c r="G499" i="3"/>
  <c r="H499" i="3"/>
  <c r="I499" i="3"/>
  <c r="A500" i="3"/>
  <c r="C500" i="3"/>
  <c r="D500" i="3"/>
  <c r="E500" i="3"/>
  <c r="F500" i="3"/>
  <c r="G500" i="3"/>
  <c r="H500" i="3"/>
  <c r="I500" i="3"/>
  <c r="A501" i="3"/>
  <c r="C501" i="3"/>
  <c r="D501" i="3"/>
  <c r="E501" i="3"/>
  <c r="F501" i="3"/>
  <c r="G501" i="3"/>
  <c r="H501" i="3"/>
  <c r="I501" i="3"/>
  <c r="A502" i="3"/>
  <c r="C502" i="3"/>
  <c r="D502" i="3"/>
  <c r="E502" i="3"/>
  <c r="F502" i="3"/>
  <c r="G502" i="3"/>
  <c r="H502" i="3"/>
  <c r="I502" i="3"/>
  <c r="A503" i="3"/>
  <c r="C503" i="3"/>
  <c r="D503" i="3"/>
  <c r="E503" i="3"/>
  <c r="F503" i="3"/>
  <c r="G503" i="3"/>
  <c r="H503" i="3"/>
  <c r="I503" i="3"/>
  <c r="A504" i="3"/>
  <c r="C504" i="3"/>
  <c r="D504" i="3"/>
  <c r="E504" i="3"/>
  <c r="F504" i="3"/>
  <c r="G504" i="3"/>
  <c r="H504" i="3"/>
  <c r="I504" i="3"/>
  <c r="A505" i="3"/>
  <c r="C505" i="3"/>
  <c r="D505" i="3"/>
  <c r="E505" i="3"/>
  <c r="F505" i="3"/>
  <c r="G505" i="3"/>
  <c r="H505" i="3"/>
  <c r="I505" i="3"/>
  <c r="A506" i="3"/>
  <c r="C506" i="3"/>
  <c r="D506" i="3"/>
  <c r="E506" i="3"/>
  <c r="F506" i="3"/>
  <c r="G506" i="3"/>
  <c r="H506" i="3"/>
  <c r="I506" i="3"/>
  <c r="A507" i="3"/>
  <c r="C507" i="3"/>
  <c r="D507" i="3"/>
  <c r="E507" i="3"/>
  <c r="F507" i="3"/>
  <c r="G507" i="3"/>
  <c r="H507" i="3"/>
  <c r="I507" i="3"/>
  <c r="A508" i="3"/>
  <c r="C508" i="3"/>
  <c r="D508" i="3"/>
  <c r="E508" i="3"/>
  <c r="F508" i="3"/>
  <c r="G508" i="3"/>
  <c r="H508" i="3"/>
  <c r="I508" i="3"/>
  <c r="A509" i="3"/>
  <c r="C509" i="3"/>
  <c r="D509" i="3"/>
  <c r="E509" i="3"/>
  <c r="F509" i="3"/>
  <c r="G509" i="3"/>
  <c r="H509" i="3"/>
  <c r="I509" i="3"/>
  <c r="A510" i="3"/>
  <c r="C510" i="3"/>
  <c r="D510" i="3"/>
  <c r="E510" i="3"/>
  <c r="F510" i="3"/>
  <c r="G510" i="3"/>
  <c r="H510" i="3"/>
  <c r="I510" i="3"/>
  <c r="A511" i="3"/>
  <c r="C511" i="3"/>
  <c r="D511" i="3"/>
  <c r="E511" i="3"/>
  <c r="F511" i="3"/>
  <c r="G511" i="3"/>
  <c r="H511" i="3"/>
  <c r="I511" i="3"/>
  <c r="A512" i="3"/>
  <c r="C512" i="3"/>
  <c r="D512" i="3"/>
  <c r="E512" i="3"/>
  <c r="F512" i="3"/>
  <c r="G512" i="3"/>
  <c r="H512" i="3"/>
  <c r="I512" i="3"/>
  <c r="A513" i="3"/>
  <c r="C513" i="3"/>
  <c r="D513" i="3"/>
  <c r="E513" i="3"/>
  <c r="F513" i="3"/>
  <c r="G513" i="3"/>
  <c r="H513" i="3"/>
  <c r="I513" i="3"/>
  <c r="A514" i="3"/>
  <c r="C514" i="3"/>
  <c r="D514" i="3"/>
  <c r="E514" i="3"/>
  <c r="F514" i="3"/>
  <c r="G514" i="3"/>
  <c r="H514" i="3"/>
  <c r="I514" i="3"/>
  <c r="A515" i="3"/>
  <c r="C515" i="3"/>
  <c r="D515" i="3"/>
  <c r="E515" i="3"/>
  <c r="F515" i="3"/>
  <c r="G515" i="3"/>
  <c r="H515" i="3"/>
  <c r="I515" i="3"/>
  <c r="A516" i="3"/>
  <c r="C516" i="3"/>
  <c r="D516" i="3"/>
  <c r="E516" i="3"/>
  <c r="F516" i="3"/>
  <c r="G516" i="3"/>
  <c r="H516" i="3"/>
  <c r="I516" i="3"/>
  <c r="A517" i="3"/>
  <c r="C517" i="3"/>
  <c r="D517" i="3"/>
  <c r="E517" i="3"/>
  <c r="F517" i="3"/>
  <c r="G517" i="3"/>
  <c r="H517" i="3"/>
  <c r="I517" i="3"/>
  <c r="A518" i="3"/>
  <c r="C518" i="3"/>
  <c r="D518" i="3"/>
  <c r="E518" i="3"/>
  <c r="F518" i="3"/>
  <c r="G518" i="3"/>
  <c r="H518" i="3"/>
  <c r="I518" i="3"/>
  <c r="A519" i="3"/>
  <c r="C519" i="3"/>
  <c r="D519" i="3"/>
  <c r="E519" i="3"/>
  <c r="F519" i="3"/>
  <c r="G519" i="3"/>
  <c r="H519" i="3"/>
  <c r="I519" i="3"/>
  <c r="A520" i="3"/>
  <c r="C520" i="3"/>
  <c r="D520" i="3"/>
  <c r="E520" i="3"/>
  <c r="F520" i="3"/>
  <c r="G520" i="3"/>
  <c r="H520" i="3"/>
  <c r="I520" i="3"/>
  <c r="A521" i="3"/>
  <c r="C521" i="3"/>
  <c r="D521" i="3"/>
  <c r="E521" i="3"/>
  <c r="F521" i="3"/>
  <c r="G521" i="3"/>
  <c r="H521" i="3"/>
  <c r="I521" i="3"/>
  <c r="A522" i="3"/>
  <c r="C522" i="3"/>
  <c r="D522" i="3"/>
  <c r="E522" i="3"/>
  <c r="F522" i="3"/>
  <c r="G522" i="3"/>
  <c r="H522" i="3"/>
  <c r="I522" i="3"/>
  <c r="A523" i="3"/>
  <c r="C523" i="3"/>
  <c r="D523" i="3"/>
  <c r="E523" i="3"/>
  <c r="F523" i="3"/>
  <c r="G523" i="3"/>
  <c r="H523" i="3"/>
  <c r="I523" i="3"/>
  <c r="A524" i="3"/>
  <c r="C524" i="3"/>
  <c r="D524" i="3"/>
  <c r="E524" i="3"/>
  <c r="F524" i="3"/>
  <c r="G524" i="3"/>
  <c r="H524" i="3"/>
  <c r="I524" i="3"/>
  <c r="A525" i="3"/>
  <c r="C525" i="3"/>
  <c r="D525" i="3"/>
  <c r="E525" i="3"/>
  <c r="F525" i="3"/>
  <c r="G525" i="3"/>
  <c r="H525" i="3"/>
  <c r="I525" i="3"/>
  <c r="A526" i="3"/>
  <c r="C526" i="3"/>
  <c r="D526" i="3"/>
  <c r="E526" i="3"/>
  <c r="F526" i="3"/>
  <c r="G526" i="3"/>
  <c r="H526" i="3"/>
  <c r="I526" i="3"/>
  <c r="A527" i="3"/>
  <c r="C527" i="3"/>
  <c r="D527" i="3"/>
  <c r="E527" i="3"/>
  <c r="F527" i="3"/>
  <c r="G527" i="3"/>
  <c r="H527" i="3"/>
  <c r="I527" i="3"/>
  <c r="A528" i="3"/>
  <c r="C528" i="3"/>
  <c r="D528" i="3"/>
  <c r="E528" i="3"/>
  <c r="F528" i="3"/>
  <c r="G528" i="3"/>
  <c r="H528" i="3"/>
  <c r="I528" i="3"/>
  <c r="A529" i="3"/>
  <c r="C529" i="3"/>
  <c r="D529" i="3"/>
  <c r="E529" i="3"/>
  <c r="F529" i="3"/>
  <c r="G529" i="3"/>
  <c r="H529" i="3"/>
  <c r="I529" i="3"/>
  <c r="A530" i="3"/>
  <c r="C530" i="3"/>
  <c r="D530" i="3"/>
  <c r="E530" i="3"/>
  <c r="F530" i="3"/>
  <c r="G530" i="3"/>
  <c r="H530" i="3"/>
  <c r="I530" i="3"/>
  <c r="A531" i="3"/>
  <c r="C531" i="3"/>
  <c r="D531" i="3"/>
  <c r="E531" i="3"/>
  <c r="F531" i="3"/>
  <c r="G531" i="3"/>
  <c r="H531" i="3"/>
  <c r="I531" i="3"/>
  <c r="A532" i="3"/>
  <c r="C532" i="3"/>
  <c r="D532" i="3"/>
  <c r="E532" i="3"/>
  <c r="F532" i="3"/>
  <c r="G532" i="3"/>
  <c r="H532" i="3"/>
  <c r="I532" i="3"/>
  <c r="A533" i="3"/>
  <c r="C533" i="3"/>
  <c r="D533" i="3"/>
  <c r="E533" i="3"/>
  <c r="F533" i="3"/>
  <c r="G533" i="3"/>
  <c r="H533" i="3"/>
  <c r="I533" i="3"/>
  <c r="A534" i="3"/>
  <c r="C534" i="3"/>
  <c r="D534" i="3"/>
  <c r="E534" i="3"/>
  <c r="F534" i="3"/>
  <c r="G534" i="3"/>
  <c r="H534" i="3"/>
  <c r="I534" i="3"/>
  <c r="A535" i="3"/>
  <c r="C535" i="3"/>
  <c r="D535" i="3"/>
  <c r="E535" i="3"/>
  <c r="F535" i="3"/>
  <c r="G535" i="3"/>
  <c r="H535" i="3"/>
  <c r="I535" i="3"/>
  <c r="A536" i="3"/>
  <c r="C536" i="3"/>
  <c r="D536" i="3"/>
  <c r="E536" i="3"/>
  <c r="F536" i="3"/>
  <c r="G536" i="3"/>
  <c r="H536" i="3"/>
  <c r="I536" i="3"/>
  <c r="A537" i="3"/>
  <c r="C537" i="3"/>
  <c r="D537" i="3"/>
  <c r="E537" i="3"/>
  <c r="F537" i="3"/>
  <c r="G537" i="3"/>
  <c r="H537" i="3"/>
  <c r="I537" i="3"/>
  <c r="A538" i="3"/>
  <c r="C538" i="3"/>
  <c r="D538" i="3"/>
  <c r="E538" i="3"/>
  <c r="F538" i="3"/>
  <c r="G538" i="3"/>
  <c r="H538" i="3"/>
  <c r="I538" i="3"/>
  <c r="A539" i="3"/>
  <c r="C539" i="3"/>
  <c r="D539" i="3"/>
  <c r="E539" i="3"/>
  <c r="F539" i="3"/>
  <c r="G539" i="3"/>
  <c r="H539" i="3"/>
  <c r="I539" i="3"/>
  <c r="A540" i="3"/>
  <c r="C540" i="3"/>
  <c r="D540" i="3"/>
  <c r="E540" i="3"/>
  <c r="F540" i="3"/>
  <c r="G540" i="3"/>
  <c r="H540" i="3"/>
  <c r="I540" i="3"/>
  <c r="A541" i="3"/>
  <c r="C541" i="3"/>
  <c r="D541" i="3"/>
  <c r="E541" i="3"/>
  <c r="F541" i="3"/>
  <c r="G541" i="3"/>
  <c r="H541" i="3"/>
  <c r="I541" i="3"/>
  <c r="A542" i="3"/>
  <c r="C542" i="3"/>
  <c r="D542" i="3"/>
  <c r="E542" i="3"/>
  <c r="F542" i="3"/>
  <c r="G542" i="3"/>
  <c r="H542" i="3"/>
  <c r="I542" i="3"/>
  <c r="A543" i="3"/>
  <c r="C543" i="3"/>
  <c r="D543" i="3"/>
  <c r="E543" i="3"/>
  <c r="F543" i="3"/>
  <c r="G543" i="3"/>
  <c r="H543" i="3"/>
  <c r="I543" i="3"/>
  <c r="A544" i="3"/>
  <c r="C544" i="3"/>
  <c r="D544" i="3"/>
  <c r="E544" i="3"/>
  <c r="F544" i="3"/>
  <c r="G544" i="3"/>
  <c r="H544" i="3"/>
  <c r="I544" i="3"/>
  <c r="A545" i="3"/>
  <c r="C545" i="3"/>
  <c r="D545" i="3"/>
  <c r="E545" i="3"/>
  <c r="F545" i="3"/>
  <c r="G545" i="3"/>
  <c r="H545" i="3"/>
  <c r="I545" i="3"/>
  <c r="A546" i="3"/>
  <c r="C546" i="3"/>
  <c r="D546" i="3"/>
  <c r="E546" i="3"/>
  <c r="F546" i="3"/>
  <c r="G546" i="3"/>
  <c r="H546" i="3"/>
  <c r="I546" i="3"/>
  <c r="A547" i="3"/>
  <c r="C547" i="3"/>
  <c r="D547" i="3"/>
  <c r="E547" i="3"/>
  <c r="F547" i="3"/>
  <c r="G547" i="3"/>
  <c r="H547" i="3"/>
  <c r="I547" i="3"/>
  <c r="A548" i="3"/>
  <c r="C548" i="3"/>
  <c r="D548" i="3"/>
  <c r="E548" i="3"/>
  <c r="F548" i="3"/>
  <c r="G548" i="3"/>
  <c r="H548" i="3"/>
  <c r="I548" i="3"/>
  <c r="A549" i="3"/>
  <c r="C549" i="3"/>
  <c r="D549" i="3"/>
  <c r="E549" i="3"/>
  <c r="F549" i="3"/>
  <c r="G549" i="3"/>
  <c r="H549" i="3"/>
  <c r="I549" i="3"/>
  <c r="A550" i="3"/>
  <c r="C550" i="3"/>
  <c r="D550" i="3"/>
  <c r="E550" i="3"/>
  <c r="F550" i="3"/>
  <c r="G550" i="3"/>
  <c r="H550" i="3"/>
  <c r="I550" i="3"/>
  <c r="A551" i="3"/>
  <c r="C551" i="3"/>
  <c r="D551" i="3"/>
  <c r="E551" i="3"/>
  <c r="F551" i="3"/>
  <c r="G551" i="3"/>
  <c r="H551" i="3"/>
  <c r="I551" i="3"/>
  <c r="A552" i="3"/>
  <c r="C552" i="3"/>
  <c r="D552" i="3"/>
  <c r="E552" i="3"/>
  <c r="F552" i="3"/>
  <c r="G552" i="3"/>
  <c r="H552" i="3"/>
  <c r="I552" i="3"/>
  <c r="A553" i="3"/>
  <c r="C553" i="3"/>
  <c r="D553" i="3"/>
  <c r="E553" i="3"/>
  <c r="F553" i="3"/>
  <c r="G553" i="3"/>
  <c r="H553" i="3"/>
  <c r="I553" i="3"/>
  <c r="A554" i="3"/>
  <c r="C554" i="3"/>
  <c r="D554" i="3"/>
  <c r="E554" i="3"/>
  <c r="F554" i="3"/>
  <c r="G554" i="3"/>
  <c r="H554" i="3"/>
  <c r="I554" i="3"/>
  <c r="A555" i="3"/>
  <c r="C555" i="3"/>
  <c r="D555" i="3"/>
  <c r="E555" i="3"/>
  <c r="F555" i="3"/>
  <c r="G555" i="3"/>
  <c r="H555" i="3"/>
  <c r="I555" i="3"/>
  <c r="A556" i="3"/>
  <c r="C556" i="3"/>
  <c r="D556" i="3"/>
  <c r="E556" i="3"/>
  <c r="F556" i="3"/>
  <c r="G556" i="3"/>
  <c r="H556" i="3"/>
  <c r="I556" i="3"/>
  <c r="A557" i="3"/>
  <c r="C557" i="3"/>
  <c r="D557" i="3"/>
  <c r="E557" i="3"/>
  <c r="F557" i="3"/>
  <c r="G557" i="3"/>
  <c r="H557" i="3"/>
  <c r="I557" i="3"/>
  <c r="A558" i="3"/>
  <c r="C558" i="3"/>
  <c r="D558" i="3"/>
  <c r="E558" i="3"/>
  <c r="F558" i="3"/>
  <c r="G558" i="3"/>
  <c r="H558" i="3"/>
  <c r="I558" i="3"/>
  <c r="A559" i="3"/>
  <c r="C559" i="3"/>
  <c r="D559" i="3"/>
  <c r="E559" i="3"/>
  <c r="F559" i="3"/>
  <c r="G559" i="3"/>
  <c r="H559" i="3"/>
  <c r="I559" i="3"/>
  <c r="A560" i="3"/>
  <c r="C560" i="3"/>
  <c r="D560" i="3"/>
  <c r="E560" i="3"/>
  <c r="F560" i="3"/>
  <c r="G560" i="3"/>
  <c r="H560" i="3"/>
  <c r="I560" i="3"/>
  <c r="A561" i="3"/>
  <c r="C561" i="3"/>
  <c r="D561" i="3"/>
  <c r="E561" i="3"/>
  <c r="F561" i="3"/>
  <c r="G561" i="3"/>
  <c r="H561" i="3"/>
  <c r="I561" i="3"/>
  <c r="A562" i="3"/>
  <c r="C562" i="3"/>
  <c r="D562" i="3"/>
  <c r="E562" i="3"/>
  <c r="F562" i="3"/>
  <c r="G562" i="3"/>
  <c r="H562" i="3"/>
  <c r="I562" i="3"/>
  <c r="A563" i="3"/>
  <c r="C563" i="3"/>
  <c r="D563" i="3"/>
  <c r="E563" i="3"/>
  <c r="F563" i="3"/>
  <c r="G563" i="3"/>
  <c r="H563" i="3"/>
  <c r="I563" i="3"/>
  <c r="A564" i="3"/>
  <c r="C564" i="3"/>
  <c r="D564" i="3"/>
  <c r="E564" i="3"/>
  <c r="F564" i="3"/>
  <c r="G564" i="3"/>
  <c r="H564" i="3"/>
  <c r="I564" i="3"/>
  <c r="A565" i="3"/>
  <c r="C565" i="3"/>
  <c r="D565" i="3"/>
  <c r="E565" i="3"/>
  <c r="F565" i="3"/>
  <c r="G565" i="3"/>
  <c r="H565" i="3"/>
  <c r="I565" i="3"/>
  <c r="A566" i="3"/>
  <c r="C566" i="3"/>
  <c r="D566" i="3"/>
  <c r="E566" i="3"/>
  <c r="F566" i="3"/>
  <c r="G566" i="3"/>
  <c r="H566" i="3"/>
  <c r="I566" i="3"/>
  <c r="A567" i="3"/>
  <c r="C567" i="3"/>
  <c r="D567" i="3"/>
  <c r="E567" i="3"/>
  <c r="F567" i="3"/>
  <c r="G567" i="3"/>
  <c r="H567" i="3"/>
  <c r="I567" i="3"/>
  <c r="A568" i="3"/>
  <c r="C568" i="3"/>
  <c r="D568" i="3"/>
  <c r="E568" i="3"/>
  <c r="F568" i="3"/>
  <c r="G568" i="3"/>
  <c r="H568" i="3"/>
  <c r="I568" i="3"/>
  <c r="A569" i="3"/>
  <c r="C569" i="3"/>
  <c r="D569" i="3"/>
  <c r="E569" i="3"/>
  <c r="F569" i="3"/>
  <c r="G569" i="3"/>
  <c r="H569" i="3"/>
  <c r="I569" i="3"/>
  <c r="A570" i="3"/>
  <c r="C570" i="3"/>
  <c r="D570" i="3"/>
  <c r="E570" i="3"/>
  <c r="F570" i="3"/>
  <c r="G570" i="3"/>
  <c r="H570" i="3"/>
  <c r="I570" i="3"/>
  <c r="A571" i="3"/>
  <c r="C571" i="3"/>
  <c r="D571" i="3"/>
  <c r="E571" i="3"/>
  <c r="F571" i="3"/>
  <c r="G571" i="3"/>
  <c r="H571" i="3"/>
  <c r="I571" i="3"/>
  <c r="A572" i="3"/>
  <c r="C572" i="3"/>
  <c r="D572" i="3"/>
  <c r="E572" i="3"/>
  <c r="F572" i="3"/>
  <c r="G572" i="3"/>
  <c r="H572" i="3"/>
  <c r="I572" i="3"/>
  <c r="A573" i="3"/>
  <c r="C573" i="3"/>
  <c r="D573" i="3"/>
  <c r="E573" i="3"/>
  <c r="F573" i="3"/>
  <c r="G573" i="3"/>
  <c r="H573" i="3"/>
  <c r="I573" i="3"/>
  <c r="A574" i="3"/>
  <c r="C574" i="3"/>
  <c r="D574" i="3"/>
  <c r="E574" i="3"/>
  <c r="F574" i="3"/>
  <c r="G574" i="3"/>
  <c r="H574" i="3"/>
  <c r="I574" i="3"/>
  <c r="A575" i="3"/>
  <c r="C575" i="3"/>
  <c r="D575" i="3"/>
  <c r="E575" i="3"/>
  <c r="F575" i="3"/>
  <c r="G575" i="3"/>
  <c r="H575" i="3"/>
  <c r="I575" i="3"/>
  <c r="A576" i="3"/>
  <c r="C576" i="3"/>
  <c r="D576" i="3"/>
  <c r="E576" i="3"/>
  <c r="F576" i="3"/>
  <c r="G576" i="3"/>
  <c r="H576" i="3"/>
  <c r="I576" i="3"/>
  <c r="A577" i="3"/>
  <c r="C577" i="3"/>
  <c r="D577" i="3"/>
  <c r="E577" i="3"/>
  <c r="F577" i="3"/>
  <c r="G577" i="3"/>
  <c r="H577" i="3"/>
  <c r="I577" i="3"/>
  <c r="A578" i="3"/>
  <c r="C578" i="3"/>
  <c r="D578" i="3"/>
  <c r="E578" i="3"/>
  <c r="F578" i="3"/>
  <c r="G578" i="3"/>
  <c r="H578" i="3"/>
  <c r="I578" i="3"/>
  <c r="A579" i="3"/>
  <c r="C579" i="3"/>
  <c r="D579" i="3"/>
  <c r="E579" i="3"/>
  <c r="F579" i="3"/>
  <c r="G579" i="3"/>
  <c r="H579" i="3"/>
  <c r="I579" i="3"/>
  <c r="A580" i="3"/>
  <c r="C580" i="3"/>
  <c r="D580" i="3"/>
  <c r="E580" i="3"/>
  <c r="F580" i="3"/>
  <c r="G580" i="3"/>
  <c r="H580" i="3"/>
  <c r="I580" i="3"/>
  <c r="A581" i="3"/>
  <c r="C581" i="3"/>
  <c r="D581" i="3"/>
  <c r="E581" i="3"/>
  <c r="F581" i="3"/>
  <c r="G581" i="3"/>
  <c r="H581" i="3"/>
  <c r="I581" i="3"/>
  <c r="A582" i="3"/>
  <c r="C582" i="3"/>
  <c r="D582" i="3"/>
  <c r="E582" i="3"/>
  <c r="F582" i="3"/>
  <c r="G582" i="3"/>
  <c r="H582" i="3"/>
  <c r="I582" i="3"/>
  <c r="A583" i="3"/>
  <c r="C583" i="3"/>
  <c r="D583" i="3"/>
  <c r="E583" i="3"/>
  <c r="F583" i="3"/>
  <c r="G583" i="3"/>
  <c r="H583" i="3"/>
  <c r="I583" i="3"/>
  <c r="A584" i="3"/>
  <c r="C584" i="3"/>
  <c r="D584" i="3"/>
  <c r="E584" i="3"/>
  <c r="F584" i="3"/>
  <c r="G584" i="3"/>
  <c r="H584" i="3"/>
  <c r="I584" i="3"/>
  <c r="A585" i="3"/>
  <c r="C585" i="3"/>
  <c r="D585" i="3"/>
  <c r="E585" i="3"/>
  <c r="F585" i="3"/>
  <c r="G585" i="3"/>
  <c r="H585" i="3"/>
  <c r="I585" i="3"/>
  <c r="A586" i="3"/>
  <c r="C586" i="3"/>
  <c r="D586" i="3"/>
  <c r="E586" i="3"/>
  <c r="F586" i="3"/>
  <c r="G586" i="3"/>
  <c r="H586" i="3"/>
  <c r="I586" i="3"/>
  <c r="A587" i="3"/>
  <c r="C587" i="3"/>
  <c r="D587" i="3"/>
  <c r="E587" i="3"/>
  <c r="F587" i="3"/>
  <c r="G587" i="3"/>
  <c r="H587" i="3"/>
  <c r="I587" i="3"/>
  <c r="A588" i="3"/>
  <c r="C588" i="3"/>
  <c r="D588" i="3"/>
  <c r="E588" i="3"/>
  <c r="F588" i="3"/>
  <c r="G588" i="3"/>
  <c r="H588" i="3"/>
  <c r="I588" i="3"/>
  <c r="A589" i="3"/>
  <c r="C589" i="3"/>
  <c r="D589" i="3"/>
  <c r="E589" i="3"/>
  <c r="F589" i="3"/>
  <c r="G589" i="3"/>
  <c r="H589" i="3"/>
  <c r="I589" i="3"/>
  <c r="A590" i="3"/>
  <c r="C590" i="3"/>
  <c r="D590" i="3"/>
  <c r="E590" i="3"/>
  <c r="F590" i="3"/>
  <c r="G590" i="3"/>
  <c r="H590" i="3"/>
  <c r="I590" i="3"/>
  <c r="A591" i="3"/>
  <c r="C591" i="3"/>
  <c r="D591" i="3"/>
  <c r="E591" i="3"/>
  <c r="F591" i="3"/>
  <c r="G591" i="3"/>
  <c r="H591" i="3"/>
  <c r="I591" i="3"/>
  <c r="A592" i="3"/>
  <c r="C592" i="3"/>
  <c r="D592" i="3"/>
  <c r="E592" i="3"/>
  <c r="F592" i="3"/>
  <c r="G592" i="3"/>
  <c r="H592" i="3"/>
  <c r="I592" i="3"/>
  <c r="A593" i="3"/>
  <c r="C593" i="3"/>
  <c r="D593" i="3"/>
  <c r="E593" i="3"/>
  <c r="F593" i="3"/>
  <c r="G593" i="3"/>
  <c r="H593" i="3"/>
  <c r="I593" i="3"/>
  <c r="A594" i="3"/>
  <c r="C594" i="3"/>
  <c r="D594" i="3"/>
  <c r="E594" i="3"/>
  <c r="F594" i="3"/>
  <c r="G594" i="3"/>
  <c r="H594" i="3"/>
  <c r="I594" i="3"/>
  <c r="A595" i="3"/>
  <c r="C595" i="3"/>
  <c r="D595" i="3"/>
  <c r="E595" i="3"/>
  <c r="F595" i="3"/>
  <c r="G595" i="3"/>
  <c r="H595" i="3"/>
  <c r="I595" i="3"/>
  <c r="A596" i="3"/>
  <c r="C596" i="3"/>
  <c r="D596" i="3"/>
  <c r="E596" i="3"/>
  <c r="F596" i="3"/>
  <c r="G596" i="3"/>
  <c r="H596" i="3"/>
  <c r="I596" i="3"/>
  <c r="A597" i="3"/>
  <c r="C597" i="3"/>
  <c r="D597" i="3"/>
  <c r="E597" i="3"/>
  <c r="F597" i="3"/>
  <c r="G597" i="3"/>
  <c r="H597" i="3"/>
  <c r="I597" i="3"/>
  <c r="A598" i="3"/>
  <c r="C598" i="3"/>
  <c r="D598" i="3"/>
  <c r="E598" i="3"/>
  <c r="F598" i="3"/>
  <c r="G598" i="3"/>
  <c r="H598" i="3"/>
  <c r="I598" i="3"/>
  <c r="A599" i="3"/>
  <c r="C599" i="3"/>
  <c r="D599" i="3"/>
  <c r="E599" i="3"/>
  <c r="F599" i="3"/>
  <c r="G599" i="3"/>
  <c r="H599" i="3"/>
  <c r="I599" i="3"/>
  <c r="A600" i="3"/>
  <c r="C600" i="3"/>
  <c r="D600" i="3"/>
  <c r="E600" i="3"/>
  <c r="F600" i="3"/>
  <c r="G600" i="3"/>
  <c r="H600" i="3"/>
  <c r="I600" i="3"/>
  <c r="A601" i="3"/>
  <c r="C601" i="3"/>
  <c r="D601" i="3"/>
  <c r="E601" i="3"/>
  <c r="F601" i="3"/>
  <c r="G601" i="3"/>
  <c r="H601" i="3"/>
  <c r="I601" i="3"/>
  <c r="A602" i="3"/>
  <c r="C602" i="3"/>
  <c r="D602" i="3"/>
  <c r="E602" i="3"/>
  <c r="F602" i="3"/>
  <c r="G602" i="3"/>
  <c r="H602" i="3"/>
  <c r="I602" i="3"/>
  <c r="A603" i="3"/>
  <c r="C603" i="3"/>
  <c r="D603" i="3"/>
  <c r="E603" i="3"/>
  <c r="F603" i="3"/>
  <c r="G603" i="3"/>
  <c r="H603" i="3"/>
  <c r="I603" i="3"/>
  <c r="A604" i="3"/>
  <c r="C604" i="3"/>
  <c r="D604" i="3"/>
  <c r="E604" i="3"/>
  <c r="F604" i="3"/>
  <c r="G604" i="3"/>
  <c r="H604" i="3"/>
  <c r="I604" i="3"/>
  <c r="A605" i="3"/>
  <c r="C605" i="3"/>
  <c r="D605" i="3"/>
  <c r="E605" i="3"/>
  <c r="F605" i="3"/>
  <c r="G605" i="3"/>
  <c r="H605" i="3"/>
  <c r="I605" i="3"/>
  <c r="A606" i="3"/>
  <c r="C606" i="3"/>
  <c r="D606" i="3"/>
  <c r="E606" i="3"/>
  <c r="F606" i="3"/>
  <c r="G606" i="3"/>
  <c r="H606" i="3"/>
  <c r="I606" i="3"/>
  <c r="A607" i="3"/>
  <c r="C607" i="3"/>
  <c r="D607" i="3"/>
  <c r="E607" i="3"/>
  <c r="F607" i="3"/>
  <c r="G607" i="3"/>
  <c r="H607" i="3"/>
  <c r="I607" i="3"/>
  <c r="A608" i="3"/>
  <c r="C608" i="3"/>
  <c r="D608" i="3"/>
  <c r="E608" i="3"/>
  <c r="F608" i="3"/>
  <c r="G608" i="3"/>
  <c r="H608" i="3"/>
  <c r="I608" i="3"/>
  <c r="A609" i="3"/>
  <c r="C609" i="3"/>
  <c r="D609" i="3"/>
  <c r="E609" i="3"/>
  <c r="F609" i="3"/>
  <c r="G609" i="3"/>
  <c r="H609" i="3"/>
  <c r="I609" i="3"/>
  <c r="A610" i="3"/>
  <c r="C610" i="3"/>
  <c r="D610" i="3"/>
  <c r="E610" i="3"/>
  <c r="F610" i="3"/>
  <c r="G610" i="3"/>
  <c r="H610" i="3"/>
  <c r="I610" i="3"/>
  <c r="A611" i="3"/>
  <c r="C611" i="3"/>
  <c r="D611" i="3"/>
  <c r="E611" i="3"/>
  <c r="F611" i="3"/>
  <c r="G611" i="3"/>
  <c r="H611" i="3"/>
  <c r="I611" i="3"/>
  <c r="A612" i="3"/>
  <c r="C612" i="3"/>
  <c r="D612" i="3"/>
  <c r="E612" i="3"/>
  <c r="F612" i="3"/>
  <c r="G612" i="3"/>
  <c r="H612" i="3"/>
  <c r="I612" i="3"/>
  <c r="A613" i="3"/>
  <c r="C613" i="3"/>
  <c r="D613" i="3"/>
  <c r="E613" i="3"/>
  <c r="F613" i="3"/>
  <c r="G613" i="3"/>
  <c r="H613" i="3"/>
  <c r="I613" i="3"/>
  <c r="A614" i="3"/>
  <c r="C614" i="3"/>
  <c r="D614" i="3"/>
  <c r="E614" i="3"/>
  <c r="F614" i="3"/>
  <c r="G614" i="3"/>
  <c r="H614" i="3"/>
  <c r="I614" i="3"/>
  <c r="A615" i="3"/>
  <c r="C615" i="3"/>
  <c r="D615" i="3"/>
  <c r="E615" i="3"/>
  <c r="F615" i="3"/>
  <c r="G615" i="3"/>
  <c r="H615" i="3"/>
  <c r="I615" i="3"/>
  <c r="A616" i="3"/>
  <c r="C616" i="3"/>
  <c r="D616" i="3"/>
  <c r="E616" i="3"/>
  <c r="F616" i="3"/>
  <c r="G616" i="3"/>
  <c r="H616" i="3"/>
  <c r="I616" i="3"/>
  <c r="A617" i="3"/>
  <c r="C617" i="3"/>
  <c r="D617" i="3"/>
  <c r="E617" i="3"/>
  <c r="F617" i="3"/>
  <c r="G617" i="3"/>
  <c r="H617" i="3"/>
  <c r="I617" i="3"/>
  <c r="A618" i="3"/>
  <c r="C618" i="3"/>
  <c r="D618" i="3"/>
  <c r="E618" i="3"/>
  <c r="F618" i="3"/>
  <c r="G618" i="3"/>
  <c r="H618" i="3"/>
  <c r="I618" i="3"/>
  <c r="A619" i="3"/>
  <c r="C619" i="3"/>
  <c r="D619" i="3"/>
  <c r="E619" i="3"/>
  <c r="F619" i="3"/>
  <c r="G619" i="3"/>
  <c r="H619" i="3"/>
  <c r="I619" i="3"/>
  <c r="A620" i="3"/>
  <c r="C620" i="3"/>
  <c r="D620" i="3"/>
  <c r="E620" i="3"/>
  <c r="F620" i="3"/>
  <c r="G620" i="3"/>
  <c r="H620" i="3"/>
  <c r="I620" i="3"/>
  <c r="A621" i="3"/>
  <c r="C621" i="3"/>
  <c r="D621" i="3"/>
  <c r="E621" i="3"/>
  <c r="F621" i="3"/>
  <c r="G621" i="3"/>
  <c r="H621" i="3"/>
  <c r="I621" i="3"/>
  <c r="A622" i="3"/>
  <c r="C622" i="3"/>
  <c r="D622" i="3"/>
  <c r="E622" i="3"/>
  <c r="F622" i="3"/>
  <c r="G622" i="3"/>
  <c r="H622" i="3"/>
  <c r="I622" i="3"/>
  <c r="A623" i="3"/>
  <c r="C623" i="3"/>
  <c r="D623" i="3"/>
  <c r="E623" i="3"/>
  <c r="F623" i="3"/>
  <c r="G623" i="3"/>
  <c r="H623" i="3"/>
  <c r="I623" i="3"/>
  <c r="A624" i="3"/>
  <c r="C624" i="3"/>
  <c r="D624" i="3"/>
  <c r="E624" i="3"/>
  <c r="F624" i="3"/>
  <c r="G624" i="3"/>
  <c r="H624" i="3"/>
  <c r="I624" i="3"/>
  <c r="A625" i="3"/>
  <c r="C625" i="3"/>
  <c r="D625" i="3"/>
  <c r="E625" i="3"/>
  <c r="F625" i="3"/>
  <c r="G625" i="3"/>
  <c r="H625" i="3"/>
  <c r="I625" i="3"/>
  <c r="A626" i="3"/>
  <c r="C626" i="3"/>
  <c r="D626" i="3"/>
  <c r="E626" i="3"/>
  <c r="F626" i="3"/>
  <c r="G626" i="3"/>
  <c r="H626" i="3"/>
  <c r="I626" i="3"/>
  <c r="A627" i="3"/>
  <c r="C627" i="3"/>
  <c r="D627" i="3"/>
  <c r="E627" i="3"/>
  <c r="F627" i="3"/>
  <c r="G627" i="3"/>
  <c r="H627" i="3"/>
  <c r="I627" i="3"/>
  <c r="A628" i="3"/>
  <c r="C628" i="3"/>
  <c r="D628" i="3"/>
  <c r="E628" i="3"/>
  <c r="F628" i="3"/>
  <c r="G628" i="3"/>
  <c r="H628" i="3"/>
  <c r="I628" i="3"/>
  <c r="A629" i="3"/>
  <c r="C629" i="3"/>
  <c r="D629" i="3"/>
  <c r="E629" i="3"/>
  <c r="F629" i="3"/>
  <c r="G629" i="3"/>
  <c r="H629" i="3"/>
  <c r="I629" i="3"/>
  <c r="A630" i="3"/>
  <c r="C630" i="3"/>
  <c r="D630" i="3"/>
  <c r="E630" i="3"/>
  <c r="F630" i="3"/>
  <c r="G630" i="3"/>
  <c r="H630" i="3"/>
  <c r="I630" i="3"/>
  <c r="A631" i="3"/>
  <c r="C631" i="3"/>
  <c r="D631" i="3"/>
  <c r="E631" i="3"/>
  <c r="F631" i="3"/>
  <c r="G631" i="3"/>
  <c r="H631" i="3"/>
  <c r="I631" i="3"/>
  <c r="A632" i="3"/>
  <c r="C632" i="3"/>
  <c r="D632" i="3"/>
  <c r="E632" i="3"/>
  <c r="F632" i="3"/>
  <c r="G632" i="3"/>
  <c r="H632" i="3"/>
  <c r="I632" i="3"/>
  <c r="A633" i="3"/>
  <c r="C633" i="3"/>
  <c r="D633" i="3"/>
  <c r="E633" i="3"/>
  <c r="F633" i="3"/>
  <c r="G633" i="3"/>
  <c r="H633" i="3"/>
  <c r="I633" i="3"/>
  <c r="A634" i="3"/>
  <c r="C634" i="3"/>
  <c r="D634" i="3"/>
  <c r="E634" i="3"/>
  <c r="F634" i="3"/>
  <c r="G634" i="3"/>
  <c r="H634" i="3"/>
  <c r="I634" i="3"/>
  <c r="A635" i="3"/>
  <c r="C635" i="3"/>
  <c r="D635" i="3"/>
  <c r="E635" i="3"/>
  <c r="F635" i="3"/>
  <c r="G635" i="3"/>
  <c r="H635" i="3"/>
  <c r="I635" i="3"/>
  <c r="A636" i="3"/>
  <c r="C636" i="3"/>
  <c r="D636" i="3"/>
  <c r="E636" i="3"/>
  <c r="F636" i="3"/>
  <c r="G636" i="3"/>
  <c r="H636" i="3"/>
  <c r="I636" i="3"/>
  <c r="A637" i="3"/>
  <c r="C637" i="3"/>
  <c r="D637" i="3"/>
  <c r="E637" i="3"/>
  <c r="F637" i="3"/>
  <c r="G637" i="3"/>
  <c r="H637" i="3"/>
  <c r="I637" i="3"/>
  <c r="A638" i="3"/>
  <c r="C638" i="3"/>
  <c r="D638" i="3"/>
  <c r="E638" i="3"/>
  <c r="F638" i="3"/>
  <c r="G638" i="3"/>
  <c r="H638" i="3"/>
  <c r="I638" i="3"/>
  <c r="A639" i="3"/>
  <c r="C639" i="3"/>
  <c r="D639" i="3"/>
  <c r="E639" i="3"/>
  <c r="F639" i="3"/>
  <c r="G639" i="3"/>
  <c r="H639" i="3"/>
  <c r="I639" i="3"/>
  <c r="A640" i="3"/>
  <c r="C640" i="3"/>
  <c r="D640" i="3"/>
  <c r="E640" i="3"/>
  <c r="F640" i="3"/>
  <c r="G640" i="3"/>
  <c r="H640" i="3"/>
  <c r="I640" i="3"/>
  <c r="A641" i="3"/>
  <c r="C641" i="3"/>
  <c r="D641" i="3"/>
  <c r="E641" i="3"/>
  <c r="F641" i="3"/>
  <c r="G641" i="3"/>
  <c r="H641" i="3"/>
  <c r="I641" i="3"/>
  <c r="A642" i="3"/>
  <c r="C642" i="3"/>
  <c r="D642" i="3"/>
  <c r="E642" i="3"/>
  <c r="F642" i="3"/>
  <c r="G642" i="3"/>
  <c r="H642" i="3"/>
  <c r="I642" i="3"/>
  <c r="A643" i="3"/>
  <c r="C643" i="3"/>
  <c r="D643" i="3"/>
  <c r="E643" i="3"/>
  <c r="F643" i="3"/>
  <c r="G643" i="3"/>
  <c r="H643" i="3"/>
  <c r="I643" i="3"/>
  <c r="A644" i="3"/>
  <c r="C644" i="3"/>
  <c r="D644" i="3"/>
  <c r="E644" i="3"/>
  <c r="F644" i="3"/>
  <c r="G644" i="3"/>
  <c r="H644" i="3"/>
  <c r="I644" i="3"/>
  <c r="A645" i="3"/>
  <c r="C645" i="3"/>
  <c r="D645" i="3"/>
  <c r="E645" i="3"/>
  <c r="F645" i="3"/>
  <c r="G645" i="3"/>
  <c r="H645" i="3"/>
  <c r="I645" i="3"/>
  <c r="A646" i="3"/>
  <c r="C646" i="3"/>
  <c r="D646" i="3"/>
  <c r="E646" i="3"/>
  <c r="F646" i="3"/>
  <c r="G646" i="3"/>
  <c r="H646" i="3"/>
  <c r="I646" i="3"/>
  <c r="A647" i="3"/>
  <c r="C647" i="3"/>
  <c r="D647" i="3"/>
  <c r="E647" i="3"/>
  <c r="F647" i="3"/>
  <c r="G647" i="3"/>
  <c r="H647" i="3"/>
  <c r="I647" i="3"/>
  <c r="A648" i="3"/>
  <c r="C648" i="3"/>
  <c r="D648" i="3"/>
  <c r="E648" i="3"/>
  <c r="F648" i="3"/>
  <c r="G648" i="3"/>
  <c r="H648" i="3"/>
  <c r="I648" i="3"/>
  <c r="A649" i="3"/>
  <c r="C649" i="3"/>
  <c r="D649" i="3"/>
  <c r="E649" i="3"/>
  <c r="F649" i="3"/>
  <c r="G649" i="3"/>
  <c r="H649" i="3"/>
  <c r="I649" i="3"/>
  <c r="A650" i="3"/>
  <c r="C650" i="3"/>
  <c r="D650" i="3"/>
  <c r="E650" i="3"/>
  <c r="F650" i="3"/>
  <c r="G650" i="3"/>
  <c r="H650" i="3"/>
  <c r="I650" i="3"/>
  <c r="A651" i="3"/>
  <c r="C651" i="3"/>
  <c r="D651" i="3"/>
  <c r="E651" i="3"/>
  <c r="F651" i="3"/>
  <c r="G651" i="3"/>
  <c r="H651" i="3"/>
  <c r="I651" i="3"/>
  <c r="A652" i="3"/>
  <c r="C652" i="3"/>
  <c r="D652" i="3"/>
  <c r="E652" i="3"/>
  <c r="F652" i="3"/>
  <c r="G652" i="3"/>
  <c r="H652" i="3"/>
  <c r="I652" i="3"/>
  <c r="A653" i="3"/>
  <c r="C653" i="3"/>
  <c r="D653" i="3"/>
  <c r="E653" i="3"/>
  <c r="F653" i="3"/>
  <c r="G653" i="3"/>
  <c r="H653" i="3"/>
  <c r="I653" i="3"/>
  <c r="A654" i="3"/>
  <c r="C654" i="3"/>
  <c r="D654" i="3"/>
  <c r="E654" i="3"/>
  <c r="F654" i="3"/>
  <c r="G654" i="3"/>
  <c r="H654" i="3"/>
  <c r="I654" i="3"/>
  <c r="A655" i="3"/>
  <c r="C655" i="3"/>
  <c r="D655" i="3"/>
  <c r="E655" i="3"/>
  <c r="F655" i="3"/>
  <c r="G655" i="3"/>
  <c r="H655" i="3"/>
  <c r="I655" i="3"/>
  <c r="A656" i="3"/>
  <c r="C656" i="3"/>
  <c r="D656" i="3"/>
  <c r="E656" i="3"/>
  <c r="F656" i="3"/>
  <c r="G656" i="3"/>
  <c r="H656" i="3"/>
  <c r="I656" i="3"/>
  <c r="A657" i="3"/>
  <c r="C657" i="3"/>
  <c r="D657" i="3"/>
  <c r="E657" i="3"/>
  <c r="F657" i="3"/>
  <c r="G657" i="3"/>
  <c r="H657" i="3"/>
  <c r="I657" i="3"/>
  <c r="A658" i="3"/>
  <c r="C658" i="3"/>
  <c r="D658" i="3"/>
  <c r="E658" i="3"/>
  <c r="F658" i="3"/>
  <c r="G658" i="3"/>
  <c r="H658" i="3"/>
  <c r="I658" i="3"/>
  <c r="A659" i="3"/>
  <c r="C659" i="3"/>
  <c r="D659" i="3"/>
  <c r="E659" i="3"/>
  <c r="F659" i="3"/>
  <c r="G659" i="3"/>
  <c r="H659" i="3"/>
  <c r="I659" i="3"/>
  <c r="A660" i="3"/>
  <c r="C660" i="3"/>
  <c r="D660" i="3"/>
  <c r="E660" i="3"/>
  <c r="F660" i="3"/>
  <c r="G660" i="3"/>
  <c r="H660" i="3"/>
  <c r="I660" i="3"/>
  <c r="A661" i="3"/>
  <c r="C661" i="3"/>
  <c r="D661" i="3"/>
  <c r="E661" i="3"/>
  <c r="F661" i="3"/>
  <c r="G661" i="3"/>
  <c r="H661" i="3"/>
  <c r="I661" i="3"/>
  <c r="A662" i="3"/>
  <c r="C662" i="3"/>
  <c r="D662" i="3"/>
  <c r="E662" i="3"/>
  <c r="F662" i="3"/>
  <c r="G662" i="3"/>
  <c r="H662" i="3"/>
  <c r="I662" i="3"/>
  <c r="A663" i="3"/>
  <c r="C663" i="3"/>
  <c r="D663" i="3"/>
  <c r="E663" i="3"/>
  <c r="F663" i="3"/>
  <c r="G663" i="3"/>
  <c r="H663" i="3"/>
  <c r="I663" i="3"/>
  <c r="A664" i="3"/>
  <c r="C664" i="3"/>
  <c r="D664" i="3"/>
  <c r="E664" i="3"/>
  <c r="F664" i="3"/>
  <c r="G664" i="3"/>
  <c r="H664" i="3"/>
  <c r="I664" i="3"/>
  <c r="A665" i="3"/>
  <c r="C665" i="3"/>
  <c r="D665" i="3"/>
  <c r="E665" i="3"/>
  <c r="F665" i="3"/>
  <c r="G665" i="3"/>
  <c r="H665" i="3"/>
  <c r="I665" i="3"/>
  <c r="A666" i="3"/>
  <c r="C666" i="3"/>
  <c r="D666" i="3"/>
  <c r="E666" i="3"/>
  <c r="F666" i="3"/>
  <c r="G666" i="3"/>
  <c r="H666" i="3"/>
  <c r="I666" i="3"/>
  <c r="A667" i="3"/>
  <c r="C667" i="3"/>
  <c r="D667" i="3"/>
  <c r="E667" i="3"/>
  <c r="F667" i="3"/>
  <c r="G667" i="3"/>
  <c r="H667" i="3"/>
  <c r="I667" i="3"/>
  <c r="A668" i="3"/>
  <c r="C668" i="3"/>
  <c r="D668" i="3"/>
  <c r="E668" i="3"/>
  <c r="F668" i="3"/>
  <c r="G668" i="3"/>
  <c r="H668" i="3"/>
  <c r="I668" i="3"/>
  <c r="A669" i="3"/>
  <c r="C669" i="3"/>
  <c r="D669" i="3"/>
  <c r="E669" i="3"/>
  <c r="F669" i="3"/>
  <c r="G669" i="3"/>
  <c r="H669" i="3"/>
  <c r="I669" i="3"/>
  <c r="A670" i="3"/>
  <c r="C670" i="3"/>
  <c r="D670" i="3"/>
  <c r="E670" i="3"/>
  <c r="F670" i="3"/>
  <c r="G670" i="3"/>
  <c r="H670" i="3"/>
  <c r="I670" i="3"/>
  <c r="A671" i="3"/>
  <c r="C671" i="3"/>
  <c r="D671" i="3"/>
  <c r="E671" i="3"/>
  <c r="F671" i="3"/>
  <c r="G671" i="3"/>
  <c r="H671" i="3"/>
  <c r="I671" i="3"/>
  <c r="A672" i="3"/>
  <c r="C672" i="3"/>
  <c r="D672" i="3"/>
  <c r="E672" i="3"/>
  <c r="F672" i="3"/>
  <c r="G672" i="3"/>
  <c r="H672" i="3"/>
  <c r="I672" i="3"/>
  <c r="A673" i="3"/>
  <c r="C673" i="3"/>
  <c r="D673" i="3"/>
  <c r="E673" i="3"/>
  <c r="F673" i="3"/>
  <c r="G673" i="3"/>
  <c r="H673" i="3"/>
  <c r="I673" i="3"/>
  <c r="A674" i="3"/>
  <c r="C674" i="3"/>
  <c r="D674" i="3"/>
  <c r="E674" i="3"/>
  <c r="F674" i="3"/>
  <c r="G674" i="3"/>
  <c r="H674" i="3"/>
  <c r="I674" i="3"/>
  <c r="A675" i="3"/>
  <c r="C675" i="3"/>
  <c r="D675" i="3"/>
  <c r="E675" i="3"/>
  <c r="F675" i="3"/>
  <c r="G675" i="3"/>
  <c r="H675" i="3"/>
  <c r="I675" i="3"/>
  <c r="A676" i="3"/>
  <c r="C676" i="3"/>
  <c r="D676" i="3"/>
  <c r="E676" i="3"/>
  <c r="F676" i="3"/>
  <c r="G676" i="3"/>
  <c r="H676" i="3"/>
  <c r="I676" i="3"/>
  <c r="A677" i="3"/>
  <c r="C677" i="3"/>
  <c r="D677" i="3"/>
  <c r="E677" i="3"/>
  <c r="F677" i="3"/>
  <c r="G677" i="3"/>
  <c r="H677" i="3"/>
  <c r="I677" i="3"/>
  <c r="A678" i="3"/>
  <c r="C678" i="3"/>
  <c r="D678" i="3"/>
  <c r="E678" i="3"/>
  <c r="F678" i="3"/>
  <c r="G678" i="3"/>
  <c r="H678" i="3"/>
  <c r="I678" i="3"/>
  <c r="A679" i="3"/>
  <c r="C679" i="3"/>
  <c r="D679" i="3"/>
  <c r="E679" i="3"/>
  <c r="F679" i="3"/>
  <c r="G679" i="3"/>
  <c r="H679" i="3"/>
  <c r="I679" i="3"/>
  <c r="A680" i="3"/>
  <c r="C680" i="3"/>
  <c r="D680" i="3"/>
  <c r="E680" i="3"/>
  <c r="F680" i="3"/>
  <c r="G680" i="3"/>
  <c r="H680" i="3"/>
  <c r="I680" i="3"/>
  <c r="A681" i="3"/>
  <c r="C681" i="3"/>
  <c r="D681" i="3"/>
  <c r="E681" i="3"/>
  <c r="F681" i="3"/>
  <c r="G681" i="3"/>
  <c r="H681" i="3"/>
  <c r="I681" i="3"/>
  <c r="A682" i="3"/>
  <c r="C682" i="3"/>
  <c r="D682" i="3"/>
  <c r="E682" i="3"/>
  <c r="F682" i="3"/>
  <c r="G682" i="3"/>
  <c r="H682" i="3"/>
  <c r="I682" i="3"/>
  <c r="A683" i="3"/>
  <c r="C683" i="3"/>
  <c r="D683" i="3"/>
  <c r="E683" i="3"/>
  <c r="F683" i="3"/>
  <c r="G683" i="3"/>
  <c r="H683" i="3"/>
  <c r="I683" i="3"/>
  <c r="A684" i="3"/>
  <c r="C684" i="3"/>
  <c r="D684" i="3"/>
  <c r="E684" i="3"/>
  <c r="F684" i="3"/>
  <c r="G684" i="3"/>
  <c r="H684" i="3"/>
  <c r="I684" i="3"/>
  <c r="A685" i="3"/>
  <c r="C685" i="3"/>
  <c r="D685" i="3"/>
  <c r="E685" i="3"/>
  <c r="F685" i="3"/>
  <c r="G685" i="3"/>
  <c r="H685" i="3"/>
  <c r="I685" i="3"/>
  <c r="A686" i="3"/>
  <c r="C686" i="3"/>
  <c r="D686" i="3"/>
  <c r="E686" i="3"/>
  <c r="F686" i="3"/>
  <c r="G686" i="3"/>
  <c r="H686" i="3"/>
  <c r="I686" i="3"/>
  <c r="A687" i="3"/>
  <c r="C687" i="3"/>
  <c r="D687" i="3"/>
  <c r="E687" i="3"/>
  <c r="F687" i="3"/>
  <c r="G687" i="3"/>
  <c r="H687" i="3"/>
  <c r="I687" i="3"/>
  <c r="A688" i="3"/>
  <c r="C688" i="3"/>
  <c r="D688" i="3"/>
  <c r="E688" i="3"/>
  <c r="F688" i="3"/>
  <c r="G688" i="3"/>
  <c r="H688" i="3"/>
  <c r="I688" i="3"/>
  <c r="A689" i="3"/>
  <c r="C689" i="3"/>
  <c r="D689" i="3"/>
  <c r="E689" i="3"/>
  <c r="F689" i="3"/>
  <c r="G689" i="3"/>
  <c r="H689" i="3"/>
  <c r="I689" i="3"/>
  <c r="A690" i="3"/>
  <c r="C690" i="3"/>
  <c r="D690" i="3"/>
  <c r="E690" i="3"/>
  <c r="F690" i="3"/>
  <c r="G690" i="3"/>
  <c r="H690" i="3"/>
  <c r="I690" i="3"/>
  <c r="A691" i="3"/>
  <c r="C691" i="3"/>
  <c r="D691" i="3"/>
  <c r="E691" i="3"/>
  <c r="F691" i="3"/>
  <c r="G691" i="3"/>
  <c r="H691" i="3"/>
  <c r="I691" i="3"/>
  <c r="A692" i="3"/>
  <c r="C692" i="3"/>
  <c r="D692" i="3"/>
  <c r="E692" i="3"/>
  <c r="F692" i="3"/>
  <c r="G692" i="3"/>
  <c r="H692" i="3"/>
  <c r="I692" i="3"/>
  <c r="A693" i="3"/>
  <c r="C693" i="3"/>
  <c r="D693" i="3"/>
  <c r="E693" i="3"/>
  <c r="F693" i="3"/>
  <c r="G693" i="3"/>
  <c r="H693" i="3"/>
  <c r="I693" i="3"/>
  <c r="A694" i="3"/>
  <c r="C694" i="3"/>
  <c r="D694" i="3"/>
  <c r="E694" i="3"/>
  <c r="F694" i="3"/>
  <c r="G694" i="3"/>
  <c r="H694" i="3"/>
  <c r="I694" i="3"/>
  <c r="A695" i="3"/>
  <c r="C695" i="3"/>
  <c r="D695" i="3"/>
  <c r="E695" i="3"/>
  <c r="F695" i="3"/>
  <c r="G695" i="3"/>
  <c r="H695" i="3"/>
  <c r="I695" i="3"/>
  <c r="A696" i="3"/>
  <c r="C696" i="3"/>
  <c r="D696" i="3"/>
  <c r="E696" i="3"/>
  <c r="F696" i="3"/>
  <c r="G696" i="3"/>
  <c r="H696" i="3"/>
  <c r="I696" i="3"/>
  <c r="A697" i="3"/>
  <c r="C697" i="3"/>
  <c r="D697" i="3"/>
  <c r="E697" i="3"/>
  <c r="F697" i="3"/>
  <c r="G697" i="3"/>
  <c r="H697" i="3"/>
  <c r="I697" i="3"/>
  <c r="A698" i="3"/>
  <c r="C698" i="3"/>
  <c r="D698" i="3"/>
  <c r="E698" i="3"/>
  <c r="F698" i="3"/>
  <c r="G698" i="3"/>
  <c r="H698" i="3"/>
  <c r="I698" i="3"/>
  <c r="A699" i="3"/>
  <c r="C699" i="3"/>
  <c r="D699" i="3"/>
  <c r="E699" i="3"/>
  <c r="F699" i="3"/>
  <c r="G699" i="3"/>
  <c r="H699" i="3"/>
  <c r="I699" i="3"/>
  <c r="A700" i="3"/>
  <c r="C700" i="3"/>
  <c r="D700" i="3"/>
  <c r="E700" i="3"/>
  <c r="F700" i="3"/>
  <c r="G700" i="3"/>
  <c r="H700" i="3"/>
  <c r="I700" i="3"/>
  <c r="A701" i="3"/>
  <c r="C701" i="3"/>
  <c r="D701" i="3"/>
  <c r="E701" i="3"/>
  <c r="F701" i="3"/>
  <c r="G701" i="3"/>
  <c r="H701" i="3"/>
  <c r="I701" i="3"/>
  <c r="A702" i="3"/>
  <c r="C702" i="3"/>
  <c r="D702" i="3"/>
  <c r="E702" i="3"/>
  <c r="F702" i="3"/>
  <c r="G702" i="3"/>
  <c r="H702" i="3"/>
  <c r="I702" i="3"/>
  <c r="A703" i="3"/>
  <c r="C703" i="3"/>
  <c r="D703" i="3"/>
  <c r="E703" i="3"/>
  <c r="F703" i="3"/>
  <c r="G703" i="3"/>
  <c r="H703" i="3"/>
  <c r="I703" i="3"/>
  <c r="A704" i="3"/>
  <c r="C704" i="3"/>
  <c r="D704" i="3"/>
  <c r="E704" i="3"/>
  <c r="F704" i="3"/>
  <c r="G704" i="3"/>
  <c r="H704" i="3"/>
  <c r="I704" i="3"/>
  <c r="A705" i="3"/>
  <c r="C705" i="3"/>
  <c r="D705" i="3"/>
  <c r="E705" i="3"/>
  <c r="F705" i="3"/>
  <c r="G705" i="3"/>
  <c r="H705" i="3"/>
  <c r="I705" i="3"/>
  <c r="A706" i="3"/>
  <c r="C706" i="3"/>
  <c r="D706" i="3"/>
  <c r="E706" i="3"/>
  <c r="F706" i="3"/>
  <c r="G706" i="3"/>
  <c r="H706" i="3"/>
  <c r="I706" i="3"/>
  <c r="A707" i="3"/>
  <c r="C707" i="3"/>
  <c r="D707" i="3"/>
  <c r="E707" i="3"/>
  <c r="F707" i="3"/>
  <c r="G707" i="3"/>
  <c r="H707" i="3"/>
  <c r="I707" i="3"/>
  <c r="A708" i="3"/>
  <c r="C708" i="3"/>
  <c r="D708" i="3"/>
  <c r="E708" i="3"/>
  <c r="F708" i="3"/>
  <c r="G708" i="3"/>
  <c r="H708" i="3"/>
  <c r="I708" i="3"/>
  <c r="A709" i="3"/>
  <c r="C709" i="3"/>
  <c r="D709" i="3"/>
  <c r="E709" i="3"/>
  <c r="F709" i="3"/>
  <c r="G709" i="3"/>
  <c r="H709" i="3"/>
  <c r="I709" i="3"/>
  <c r="A710" i="3"/>
  <c r="C710" i="3"/>
  <c r="D710" i="3"/>
  <c r="E710" i="3"/>
  <c r="F710" i="3"/>
  <c r="G710" i="3"/>
  <c r="H710" i="3"/>
  <c r="I710" i="3"/>
  <c r="A711" i="3"/>
  <c r="C711" i="3"/>
  <c r="D711" i="3"/>
  <c r="E711" i="3"/>
  <c r="F711" i="3"/>
  <c r="G711" i="3"/>
  <c r="H711" i="3"/>
  <c r="I711" i="3"/>
  <c r="A712" i="3"/>
  <c r="C712" i="3"/>
  <c r="D712" i="3"/>
  <c r="E712" i="3"/>
  <c r="F712" i="3"/>
  <c r="G712" i="3"/>
  <c r="H712" i="3"/>
  <c r="I712" i="3"/>
  <c r="A713" i="3"/>
  <c r="C713" i="3"/>
  <c r="D713" i="3"/>
  <c r="E713" i="3"/>
  <c r="F713" i="3"/>
  <c r="G713" i="3"/>
  <c r="H713" i="3"/>
  <c r="I713" i="3"/>
  <c r="A714" i="3"/>
  <c r="C714" i="3"/>
  <c r="D714" i="3"/>
  <c r="E714" i="3"/>
  <c r="F714" i="3"/>
  <c r="G714" i="3"/>
  <c r="H714" i="3"/>
  <c r="I714" i="3"/>
  <c r="A715" i="3"/>
  <c r="C715" i="3"/>
  <c r="D715" i="3"/>
  <c r="E715" i="3"/>
  <c r="F715" i="3"/>
  <c r="G715" i="3"/>
  <c r="H715" i="3"/>
  <c r="I715" i="3"/>
  <c r="A716" i="3"/>
  <c r="C716" i="3"/>
  <c r="D716" i="3"/>
  <c r="E716" i="3"/>
  <c r="F716" i="3"/>
  <c r="G716" i="3"/>
  <c r="H716" i="3"/>
  <c r="I716" i="3"/>
  <c r="A717" i="3"/>
  <c r="C717" i="3"/>
  <c r="D717" i="3"/>
  <c r="E717" i="3"/>
  <c r="F717" i="3"/>
  <c r="G717" i="3"/>
  <c r="H717" i="3"/>
  <c r="I717" i="3"/>
  <c r="A718" i="3"/>
  <c r="C718" i="3"/>
  <c r="D718" i="3"/>
  <c r="E718" i="3"/>
  <c r="F718" i="3"/>
  <c r="G718" i="3"/>
  <c r="H718" i="3"/>
  <c r="I718" i="3"/>
  <c r="A719" i="3"/>
  <c r="C719" i="3"/>
  <c r="D719" i="3"/>
  <c r="E719" i="3"/>
  <c r="F719" i="3"/>
  <c r="G719" i="3"/>
  <c r="H719" i="3"/>
  <c r="I719" i="3"/>
  <c r="A720" i="3"/>
  <c r="C720" i="3"/>
  <c r="D720" i="3"/>
  <c r="E720" i="3"/>
  <c r="F720" i="3"/>
  <c r="G720" i="3"/>
  <c r="H720" i="3"/>
  <c r="I720" i="3"/>
  <c r="A721" i="3"/>
  <c r="C721" i="3"/>
  <c r="D721" i="3"/>
  <c r="E721" i="3"/>
  <c r="F721" i="3"/>
  <c r="G721" i="3"/>
  <c r="H721" i="3"/>
  <c r="I721" i="3"/>
  <c r="A722" i="3"/>
  <c r="C722" i="3"/>
  <c r="D722" i="3"/>
  <c r="E722" i="3"/>
  <c r="F722" i="3"/>
  <c r="G722" i="3"/>
  <c r="H722" i="3"/>
  <c r="I722" i="3"/>
  <c r="A723" i="3"/>
  <c r="C723" i="3"/>
  <c r="D723" i="3"/>
  <c r="E723" i="3"/>
  <c r="F723" i="3"/>
  <c r="G723" i="3"/>
  <c r="H723" i="3"/>
  <c r="I723" i="3"/>
  <c r="A724" i="3"/>
  <c r="C724" i="3"/>
  <c r="D724" i="3"/>
  <c r="E724" i="3"/>
  <c r="F724" i="3"/>
  <c r="G724" i="3"/>
  <c r="H724" i="3"/>
  <c r="I724" i="3"/>
  <c r="A725" i="3"/>
  <c r="C725" i="3"/>
  <c r="D725" i="3"/>
  <c r="E725" i="3"/>
  <c r="F725" i="3"/>
  <c r="G725" i="3"/>
  <c r="H725" i="3"/>
  <c r="I725" i="3"/>
  <c r="A726" i="3"/>
  <c r="C726" i="3"/>
  <c r="D726" i="3"/>
  <c r="E726" i="3"/>
  <c r="F726" i="3"/>
  <c r="G726" i="3"/>
  <c r="H726" i="3"/>
  <c r="I726" i="3"/>
  <c r="A727" i="3"/>
  <c r="C727" i="3"/>
  <c r="D727" i="3"/>
  <c r="E727" i="3"/>
  <c r="F727" i="3"/>
  <c r="G727" i="3"/>
  <c r="H727" i="3"/>
  <c r="I727" i="3"/>
  <c r="A728" i="3"/>
  <c r="C728" i="3"/>
  <c r="D728" i="3"/>
  <c r="E728" i="3"/>
  <c r="F728" i="3"/>
  <c r="G728" i="3"/>
  <c r="H728" i="3"/>
  <c r="I728" i="3"/>
  <c r="A729" i="3"/>
  <c r="C729" i="3"/>
  <c r="D729" i="3"/>
  <c r="E729" i="3"/>
  <c r="F729" i="3"/>
  <c r="G729" i="3"/>
  <c r="H729" i="3"/>
  <c r="I729" i="3"/>
  <c r="A730" i="3"/>
  <c r="C730" i="3"/>
  <c r="D730" i="3"/>
  <c r="E730" i="3"/>
  <c r="F730" i="3"/>
  <c r="G730" i="3"/>
  <c r="H730" i="3"/>
  <c r="I730" i="3"/>
  <c r="A731" i="3"/>
  <c r="C731" i="3"/>
  <c r="D731" i="3"/>
  <c r="E731" i="3"/>
  <c r="F731" i="3"/>
  <c r="G731" i="3"/>
  <c r="H731" i="3"/>
  <c r="I731" i="3"/>
  <c r="A732" i="3"/>
  <c r="C732" i="3"/>
  <c r="D732" i="3"/>
  <c r="E732" i="3"/>
  <c r="F732" i="3"/>
  <c r="G732" i="3"/>
  <c r="H732" i="3"/>
  <c r="I732" i="3"/>
  <c r="A733" i="3"/>
  <c r="C733" i="3"/>
  <c r="D733" i="3"/>
  <c r="E733" i="3"/>
  <c r="F733" i="3"/>
  <c r="G733" i="3"/>
  <c r="H733" i="3"/>
  <c r="I733" i="3"/>
  <c r="A734" i="3"/>
  <c r="C734" i="3"/>
  <c r="D734" i="3"/>
  <c r="E734" i="3"/>
  <c r="F734" i="3"/>
  <c r="G734" i="3"/>
  <c r="H734" i="3"/>
  <c r="I734" i="3"/>
  <c r="A735" i="3"/>
  <c r="C735" i="3"/>
  <c r="D735" i="3"/>
  <c r="E735" i="3"/>
  <c r="F735" i="3"/>
  <c r="G735" i="3"/>
  <c r="H735" i="3"/>
  <c r="I735" i="3"/>
  <c r="A736" i="3"/>
  <c r="C736" i="3"/>
  <c r="D736" i="3"/>
  <c r="E736" i="3"/>
  <c r="F736" i="3"/>
  <c r="G736" i="3"/>
  <c r="H736" i="3"/>
  <c r="I736" i="3"/>
  <c r="A737" i="3"/>
  <c r="C737" i="3"/>
  <c r="D737" i="3"/>
  <c r="E737" i="3"/>
  <c r="F737" i="3"/>
  <c r="G737" i="3"/>
  <c r="H737" i="3"/>
  <c r="I737" i="3"/>
  <c r="A738" i="3"/>
  <c r="C738" i="3"/>
  <c r="D738" i="3"/>
  <c r="E738" i="3"/>
  <c r="F738" i="3"/>
  <c r="G738" i="3"/>
  <c r="H738" i="3"/>
  <c r="I738" i="3"/>
  <c r="A739" i="3"/>
  <c r="C739" i="3"/>
  <c r="D739" i="3"/>
  <c r="E739" i="3"/>
  <c r="F739" i="3"/>
  <c r="G739" i="3"/>
  <c r="H739" i="3"/>
  <c r="I739" i="3"/>
  <c r="A740" i="3"/>
  <c r="C740" i="3"/>
  <c r="D740" i="3"/>
  <c r="E740" i="3"/>
  <c r="F740" i="3"/>
  <c r="G740" i="3"/>
  <c r="H740" i="3"/>
  <c r="I740" i="3"/>
  <c r="A741" i="3"/>
  <c r="C741" i="3"/>
  <c r="D741" i="3"/>
  <c r="E741" i="3"/>
  <c r="F741" i="3"/>
  <c r="G741" i="3"/>
  <c r="H741" i="3"/>
  <c r="I741" i="3"/>
  <c r="A742" i="3"/>
  <c r="C742" i="3"/>
  <c r="D742" i="3"/>
  <c r="E742" i="3"/>
  <c r="F742" i="3"/>
  <c r="G742" i="3"/>
  <c r="H742" i="3"/>
  <c r="I742" i="3"/>
  <c r="A743" i="3"/>
  <c r="C743" i="3"/>
  <c r="D743" i="3"/>
  <c r="E743" i="3"/>
  <c r="F743" i="3"/>
  <c r="G743" i="3"/>
  <c r="H743" i="3"/>
  <c r="I743" i="3"/>
  <c r="A744" i="3"/>
  <c r="C744" i="3"/>
  <c r="D744" i="3"/>
  <c r="E744" i="3"/>
  <c r="F744" i="3"/>
  <c r="G744" i="3"/>
  <c r="H744" i="3"/>
  <c r="I744" i="3"/>
  <c r="A745" i="3"/>
  <c r="C745" i="3"/>
  <c r="D745" i="3"/>
  <c r="E745" i="3"/>
  <c r="F745" i="3"/>
  <c r="G745" i="3"/>
  <c r="H745" i="3"/>
  <c r="I745" i="3"/>
  <c r="A746" i="3"/>
  <c r="C746" i="3"/>
  <c r="D746" i="3"/>
  <c r="E746" i="3"/>
  <c r="F746" i="3"/>
  <c r="G746" i="3"/>
  <c r="H746" i="3"/>
  <c r="I746" i="3"/>
  <c r="A747" i="3"/>
  <c r="C747" i="3"/>
  <c r="D747" i="3"/>
  <c r="E747" i="3"/>
  <c r="F747" i="3"/>
  <c r="G747" i="3"/>
  <c r="H747" i="3"/>
  <c r="I747" i="3"/>
  <c r="A748" i="3"/>
  <c r="C748" i="3"/>
  <c r="D748" i="3"/>
  <c r="E748" i="3"/>
  <c r="F748" i="3"/>
  <c r="G748" i="3"/>
  <c r="H748" i="3"/>
  <c r="I748" i="3"/>
  <c r="A749" i="3"/>
  <c r="C749" i="3"/>
  <c r="D749" i="3"/>
  <c r="E749" i="3"/>
  <c r="F749" i="3"/>
  <c r="G749" i="3"/>
  <c r="H749" i="3"/>
  <c r="I749" i="3"/>
  <c r="A750" i="3"/>
  <c r="C750" i="3"/>
  <c r="D750" i="3"/>
  <c r="E750" i="3"/>
  <c r="F750" i="3"/>
  <c r="G750" i="3"/>
  <c r="H750" i="3"/>
  <c r="I750" i="3"/>
  <c r="A751" i="3"/>
  <c r="C751" i="3"/>
  <c r="D751" i="3"/>
  <c r="E751" i="3"/>
  <c r="F751" i="3"/>
  <c r="G751" i="3"/>
  <c r="H751" i="3"/>
  <c r="I751" i="3"/>
  <c r="A752" i="3"/>
  <c r="C752" i="3"/>
  <c r="D752" i="3"/>
  <c r="E752" i="3"/>
  <c r="F752" i="3"/>
  <c r="G752" i="3"/>
  <c r="H752" i="3"/>
  <c r="I752" i="3"/>
  <c r="A753" i="3"/>
  <c r="C753" i="3"/>
  <c r="D753" i="3"/>
  <c r="E753" i="3"/>
  <c r="F753" i="3"/>
  <c r="G753" i="3"/>
  <c r="H753" i="3"/>
  <c r="I753" i="3"/>
  <c r="A754" i="3"/>
  <c r="C754" i="3"/>
  <c r="D754" i="3"/>
  <c r="E754" i="3"/>
  <c r="F754" i="3"/>
  <c r="G754" i="3"/>
  <c r="H754" i="3"/>
  <c r="I754" i="3"/>
  <c r="A755" i="3"/>
  <c r="C755" i="3"/>
  <c r="D755" i="3"/>
  <c r="E755" i="3"/>
  <c r="F755" i="3"/>
  <c r="G755" i="3"/>
  <c r="H755" i="3"/>
  <c r="I755" i="3"/>
  <c r="A756" i="3"/>
  <c r="C756" i="3"/>
  <c r="D756" i="3"/>
  <c r="E756" i="3"/>
  <c r="F756" i="3"/>
  <c r="G756" i="3"/>
  <c r="H756" i="3"/>
  <c r="I756" i="3"/>
  <c r="A757" i="3"/>
  <c r="C757" i="3"/>
  <c r="D757" i="3"/>
  <c r="E757" i="3"/>
  <c r="F757" i="3"/>
  <c r="G757" i="3"/>
  <c r="H757" i="3"/>
  <c r="I757" i="3"/>
  <c r="A758" i="3"/>
  <c r="C758" i="3"/>
  <c r="D758" i="3"/>
  <c r="E758" i="3"/>
  <c r="F758" i="3"/>
  <c r="G758" i="3"/>
  <c r="H758" i="3"/>
  <c r="I758" i="3"/>
  <c r="A759" i="3"/>
  <c r="C759" i="3"/>
  <c r="D759" i="3"/>
  <c r="E759" i="3"/>
  <c r="F759" i="3"/>
  <c r="G759" i="3"/>
  <c r="H759" i="3"/>
  <c r="I759" i="3"/>
  <c r="A760" i="3"/>
  <c r="C760" i="3"/>
  <c r="D760" i="3"/>
  <c r="E760" i="3"/>
  <c r="F760" i="3"/>
  <c r="G760" i="3"/>
  <c r="H760" i="3"/>
  <c r="I760" i="3"/>
  <c r="A761" i="3"/>
  <c r="C761" i="3"/>
  <c r="D761" i="3"/>
  <c r="E761" i="3"/>
  <c r="F761" i="3"/>
  <c r="G761" i="3"/>
  <c r="H761" i="3"/>
  <c r="I761" i="3"/>
  <c r="A762" i="3"/>
  <c r="C762" i="3"/>
  <c r="D762" i="3"/>
  <c r="E762" i="3"/>
  <c r="F762" i="3"/>
  <c r="G762" i="3"/>
  <c r="H762" i="3"/>
  <c r="I762" i="3"/>
  <c r="A763" i="3"/>
  <c r="C763" i="3"/>
  <c r="D763" i="3"/>
  <c r="E763" i="3"/>
  <c r="F763" i="3"/>
  <c r="G763" i="3"/>
  <c r="H763" i="3"/>
  <c r="I763" i="3"/>
  <c r="A764" i="3"/>
  <c r="C764" i="3"/>
  <c r="D764" i="3"/>
  <c r="E764" i="3"/>
  <c r="F764" i="3"/>
  <c r="G764" i="3"/>
  <c r="H764" i="3"/>
  <c r="I764" i="3"/>
  <c r="A765" i="3"/>
  <c r="C765" i="3"/>
  <c r="D765" i="3"/>
  <c r="E765" i="3"/>
  <c r="F765" i="3"/>
  <c r="G765" i="3"/>
  <c r="H765" i="3"/>
  <c r="I765" i="3"/>
  <c r="A766" i="3"/>
  <c r="C766" i="3"/>
  <c r="D766" i="3"/>
  <c r="E766" i="3"/>
  <c r="F766" i="3"/>
  <c r="G766" i="3"/>
  <c r="H766" i="3"/>
  <c r="I766" i="3"/>
  <c r="A767" i="3"/>
  <c r="C767" i="3"/>
  <c r="D767" i="3"/>
  <c r="E767" i="3"/>
  <c r="F767" i="3"/>
  <c r="G767" i="3"/>
  <c r="H767" i="3"/>
  <c r="I767" i="3"/>
  <c r="A768" i="3"/>
  <c r="C768" i="3"/>
  <c r="D768" i="3"/>
  <c r="E768" i="3"/>
  <c r="F768" i="3"/>
  <c r="G768" i="3"/>
  <c r="H768" i="3"/>
  <c r="I768" i="3"/>
  <c r="A769" i="3"/>
  <c r="C769" i="3"/>
  <c r="D769" i="3"/>
  <c r="E769" i="3"/>
  <c r="F769" i="3"/>
  <c r="G769" i="3"/>
  <c r="H769" i="3"/>
  <c r="I769" i="3"/>
  <c r="A770" i="3"/>
  <c r="C770" i="3"/>
  <c r="D770" i="3"/>
  <c r="E770" i="3"/>
  <c r="F770" i="3"/>
  <c r="G770" i="3"/>
  <c r="H770" i="3"/>
  <c r="I770" i="3"/>
  <c r="A771" i="3"/>
  <c r="C771" i="3"/>
  <c r="D771" i="3"/>
  <c r="E771" i="3"/>
  <c r="F771" i="3"/>
  <c r="G771" i="3"/>
  <c r="H771" i="3"/>
  <c r="I771" i="3"/>
  <c r="A772" i="3"/>
  <c r="C772" i="3"/>
  <c r="D772" i="3"/>
  <c r="E772" i="3"/>
  <c r="F772" i="3"/>
  <c r="G772" i="3"/>
  <c r="H772" i="3"/>
  <c r="I772" i="3"/>
  <c r="A773" i="3"/>
  <c r="C773" i="3"/>
  <c r="D773" i="3"/>
  <c r="E773" i="3"/>
  <c r="F773" i="3"/>
  <c r="G773" i="3"/>
  <c r="H773" i="3"/>
  <c r="I773" i="3"/>
  <c r="A774" i="3"/>
  <c r="C774" i="3"/>
  <c r="D774" i="3"/>
  <c r="E774" i="3"/>
  <c r="F774" i="3"/>
  <c r="G774" i="3"/>
  <c r="H774" i="3"/>
  <c r="I774" i="3"/>
  <c r="A775" i="3"/>
  <c r="C775" i="3"/>
  <c r="D775" i="3"/>
  <c r="E775" i="3"/>
  <c r="F775" i="3"/>
  <c r="G775" i="3"/>
  <c r="H775" i="3"/>
  <c r="I775" i="3"/>
  <c r="A776" i="3"/>
  <c r="C776" i="3"/>
  <c r="D776" i="3"/>
  <c r="E776" i="3"/>
  <c r="F776" i="3"/>
  <c r="G776" i="3"/>
  <c r="H776" i="3"/>
  <c r="I776" i="3"/>
  <c r="A777" i="3"/>
  <c r="C777" i="3"/>
  <c r="D777" i="3"/>
  <c r="E777" i="3"/>
  <c r="F777" i="3"/>
  <c r="G777" i="3"/>
  <c r="H777" i="3"/>
  <c r="I777" i="3"/>
  <c r="A778" i="3"/>
  <c r="C778" i="3"/>
  <c r="D778" i="3"/>
  <c r="E778" i="3"/>
  <c r="F778" i="3"/>
  <c r="G778" i="3"/>
  <c r="H778" i="3"/>
  <c r="I778" i="3"/>
  <c r="A779" i="3"/>
  <c r="C779" i="3"/>
  <c r="D779" i="3"/>
  <c r="E779" i="3"/>
  <c r="F779" i="3"/>
  <c r="G779" i="3"/>
  <c r="H779" i="3"/>
  <c r="I779" i="3"/>
  <c r="A780" i="3"/>
  <c r="C780" i="3"/>
  <c r="D780" i="3"/>
  <c r="E780" i="3"/>
  <c r="F780" i="3"/>
  <c r="G780" i="3"/>
  <c r="H780" i="3"/>
  <c r="I780" i="3"/>
  <c r="A781" i="3"/>
  <c r="C781" i="3"/>
  <c r="D781" i="3"/>
  <c r="E781" i="3"/>
  <c r="F781" i="3"/>
  <c r="G781" i="3"/>
  <c r="H781" i="3"/>
  <c r="I781" i="3"/>
  <c r="A782" i="3"/>
  <c r="C782" i="3"/>
  <c r="D782" i="3"/>
  <c r="E782" i="3"/>
  <c r="F782" i="3"/>
  <c r="G782" i="3"/>
  <c r="H782" i="3"/>
  <c r="I782" i="3"/>
  <c r="A783" i="3"/>
  <c r="C783" i="3"/>
  <c r="D783" i="3"/>
  <c r="E783" i="3"/>
  <c r="F783" i="3"/>
  <c r="G783" i="3"/>
  <c r="H783" i="3"/>
  <c r="I783" i="3"/>
  <c r="A784" i="3"/>
  <c r="C784" i="3"/>
  <c r="D784" i="3"/>
  <c r="E784" i="3"/>
  <c r="F784" i="3"/>
  <c r="G784" i="3"/>
  <c r="H784" i="3"/>
  <c r="I784" i="3"/>
  <c r="A785" i="3"/>
  <c r="C785" i="3"/>
  <c r="D785" i="3"/>
  <c r="E785" i="3"/>
  <c r="F785" i="3"/>
  <c r="G785" i="3"/>
  <c r="H785" i="3"/>
  <c r="I785" i="3"/>
  <c r="A786" i="3"/>
  <c r="C786" i="3"/>
  <c r="D786" i="3"/>
  <c r="E786" i="3"/>
  <c r="F786" i="3"/>
  <c r="G786" i="3"/>
  <c r="H786" i="3"/>
  <c r="I786" i="3"/>
  <c r="A787" i="3"/>
  <c r="C787" i="3"/>
  <c r="D787" i="3"/>
  <c r="E787" i="3"/>
  <c r="F787" i="3"/>
  <c r="G787" i="3"/>
  <c r="H787" i="3"/>
  <c r="I787" i="3"/>
  <c r="A788" i="3"/>
  <c r="C788" i="3"/>
  <c r="D788" i="3"/>
  <c r="E788" i="3"/>
  <c r="F788" i="3"/>
  <c r="G788" i="3"/>
  <c r="H788" i="3"/>
  <c r="I788" i="3"/>
  <c r="A789" i="3"/>
  <c r="C789" i="3"/>
  <c r="D789" i="3"/>
  <c r="E789" i="3"/>
  <c r="F789" i="3"/>
  <c r="G789" i="3"/>
  <c r="H789" i="3"/>
  <c r="I789" i="3"/>
  <c r="A790" i="3"/>
  <c r="C790" i="3"/>
  <c r="D790" i="3"/>
  <c r="E790" i="3"/>
  <c r="F790" i="3"/>
  <c r="G790" i="3"/>
  <c r="H790" i="3"/>
  <c r="I790" i="3"/>
  <c r="A791" i="3"/>
  <c r="C791" i="3"/>
  <c r="D791" i="3"/>
  <c r="E791" i="3"/>
  <c r="F791" i="3"/>
  <c r="G791" i="3"/>
  <c r="H791" i="3"/>
  <c r="I791" i="3"/>
  <c r="A792" i="3"/>
  <c r="C792" i="3"/>
  <c r="D792" i="3"/>
  <c r="E792" i="3"/>
  <c r="F792" i="3"/>
  <c r="G792" i="3"/>
  <c r="H792" i="3"/>
  <c r="I792" i="3"/>
  <c r="A793" i="3"/>
  <c r="C793" i="3"/>
  <c r="D793" i="3"/>
  <c r="E793" i="3"/>
  <c r="F793" i="3"/>
  <c r="G793" i="3"/>
  <c r="H793" i="3"/>
  <c r="I793" i="3"/>
  <c r="A794" i="3"/>
  <c r="C794" i="3"/>
  <c r="D794" i="3"/>
  <c r="E794" i="3"/>
  <c r="F794" i="3"/>
  <c r="G794" i="3"/>
  <c r="H794" i="3"/>
  <c r="I794" i="3"/>
  <c r="A795" i="3"/>
  <c r="C795" i="3"/>
  <c r="D795" i="3"/>
  <c r="E795" i="3"/>
  <c r="F795" i="3"/>
  <c r="G795" i="3"/>
  <c r="H795" i="3"/>
  <c r="I795" i="3"/>
  <c r="A796" i="3"/>
  <c r="C796" i="3"/>
  <c r="D796" i="3"/>
  <c r="E796" i="3"/>
  <c r="F796" i="3"/>
  <c r="G796" i="3"/>
  <c r="H796" i="3"/>
  <c r="I796" i="3"/>
  <c r="A797" i="3"/>
  <c r="C797" i="3"/>
  <c r="D797" i="3"/>
  <c r="E797" i="3"/>
  <c r="F797" i="3"/>
  <c r="G797" i="3"/>
  <c r="H797" i="3"/>
  <c r="I797" i="3"/>
  <c r="A798" i="3"/>
  <c r="C798" i="3"/>
  <c r="D798" i="3"/>
  <c r="E798" i="3"/>
  <c r="F798" i="3"/>
  <c r="G798" i="3"/>
  <c r="H798" i="3"/>
  <c r="I798" i="3"/>
  <c r="A799" i="3"/>
  <c r="C799" i="3"/>
  <c r="D799" i="3"/>
  <c r="E799" i="3"/>
  <c r="F799" i="3"/>
  <c r="G799" i="3"/>
  <c r="H799" i="3"/>
  <c r="I799" i="3"/>
  <c r="A800" i="3"/>
  <c r="C800" i="3"/>
  <c r="D800" i="3"/>
  <c r="E800" i="3"/>
  <c r="F800" i="3"/>
  <c r="G800" i="3"/>
  <c r="H800" i="3"/>
  <c r="I800" i="3"/>
  <c r="A801" i="3"/>
  <c r="C801" i="3"/>
  <c r="D801" i="3"/>
  <c r="E801" i="3"/>
  <c r="F801" i="3"/>
  <c r="G801" i="3"/>
  <c r="H801" i="3"/>
  <c r="I801" i="3"/>
  <c r="A802" i="3"/>
  <c r="C802" i="3"/>
  <c r="D802" i="3"/>
  <c r="E802" i="3"/>
  <c r="F802" i="3"/>
  <c r="G802" i="3"/>
  <c r="H802" i="3"/>
  <c r="I802" i="3"/>
  <c r="A803" i="3"/>
  <c r="C803" i="3"/>
  <c r="D803" i="3"/>
  <c r="E803" i="3"/>
  <c r="F803" i="3"/>
  <c r="G803" i="3"/>
  <c r="H803" i="3"/>
  <c r="I803" i="3"/>
  <c r="A804" i="3"/>
  <c r="C804" i="3"/>
  <c r="D804" i="3"/>
  <c r="E804" i="3"/>
  <c r="F804" i="3"/>
  <c r="G804" i="3"/>
  <c r="H804" i="3"/>
  <c r="I804" i="3"/>
  <c r="A805" i="3"/>
  <c r="C805" i="3"/>
  <c r="D805" i="3"/>
  <c r="E805" i="3"/>
  <c r="F805" i="3"/>
  <c r="G805" i="3"/>
  <c r="H805" i="3"/>
  <c r="I805" i="3"/>
  <c r="A806" i="3"/>
  <c r="C806" i="3"/>
  <c r="D806" i="3"/>
  <c r="E806" i="3"/>
  <c r="F806" i="3"/>
  <c r="G806" i="3"/>
  <c r="H806" i="3"/>
  <c r="I806" i="3"/>
  <c r="A807" i="3"/>
  <c r="C807" i="3"/>
  <c r="D807" i="3"/>
  <c r="E807" i="3"/>
  <c r="F807" i="3"/>
  <c r="G807" i="3"/>
  <c r="H807" i="3"/>
  <c r="I807" i="3"/>
  <c r="A808" i="3"/>
  <c r="C808" i="3"/>
  <c r="D808" i="3"/>
  <c r="E808" i="3"/>
  <c r="F808" i="3"/>
  <c r="G808" i="3"/>
  <c r="H808" i="3"/>
  <c r="I808" i="3"/>
  <c r="A809" i="3"/>
  <c r="C809" i="3"/>
  <c r="D809" i="3"/>
  <c r="E809" i="3"/>
  <c r="F809" i="3"/>
  <c r="G809" i="3"/>
  <c r="H809" i="3"/>
  <c r="I809" i="3"/>
  <c r="A810" i="3"/>
  <c r="C810" i="3"/>
  <c r="D810" i="3"/>
  <c r="E810" i="3"/>
  <c r="F810" i="3"/>
  <c r="G810" i="3"/>
  <c r="H810" i="3"/>
  <c r="I810" i="3"/>
  <c r="A811" i="3"/>
  <c r="C811" i="3"/>
  <c r="D811" i="3"/>
  <c r="E811" i="3"/>
  <c r="F811" i="3"/>
  <c r="G811" i="3"/>
  <c r="H811" i="3"/>
  <c r="I811" i="3"/>
  <c r="A812" i="3"/>
  <c r="C812" i="3"/>
  <c r="D812" i="3"/>
  <c r="E812" i="3"/>
  <c r="F812" i="3"/>
  <c r="G812" i="3"/>
  <c r="H812" i="3"/>
  <c r="I812" i="3"/>
  <c r="A813" i="3"/>
  <c r="C813" i="3"/>
  <c r="D813" i="3"/>
  <c r="E813" i="3"/>
  <c r="F813" i="3"/>
  <c r="G813" i="3"/>
  <c r="H813" i="3"/>
  <c r="I813" i="3"/>
  <c r="A814" i="3"/>
  <c r="C814" i="3"/>
  <c r="D814" i="3"/>
  <c r="E814" i="3"/>
  <c r="F814" i="3"/>
  <c r="G814" i="3"/>
  <c r="H814" i="3"/>
  <c r="I814" i="3"/>
  <c r="A815" i="3"/>
  <c r="C815" i="3"/>
  <c r="D815" i="3"/>
  <c r="E815" i="3"/>
  <c r="F815" i="3"/>
  <c r="G815" i="3"/>
  <c r="H815" i="3"/>
  <c r="I815" i="3"/>
  <c r="A816" i="3"/>
  <c r="C816" i="3"/>
  <c r="D816" i="3"/>
  <c r="E816" i="3"/>
  <c r="F816" i="3"/>
  <c r="G816" i="3"/>
  <c r="H816" i="3"/>
  <c r="I816" i="3"/>
  <c r="A817" i="3"/>
  <c r="C817" i="3"/>
  <c r="D817" i="3"/>
  <c r="E817" i="3"/>
  <c r="F817" i="3"/>
  <c r="G817" i="3"/>
  <c r="H817" i="3"/>
  <c r="I817" i="3"/>
  <c r="A818" i="3"/>
  <c r="C818" i="3"/>
  <c r="D818" i="3"/>
  <c r="E818" i="3"/>
  <c r="F818" i="3"/>
  <c r="G818" i="3"/>
  <c r="H818" i="3"/>
  <c r="I818" i="3"/>
  <c r="A819" i="3"/>
  <c r="C819" i="3"/>
  <c r="D819" i="3"/>
  <c r="E819" i="3"/>
  <c r="F819" i="3"/>
  <c r="G819" i="3"/>
  <c r="H819" i="3"/>
  <c r="I819" i="3"/>
  <c r="A820" i="3"/>
  <c r="C820" i="3"/>
  <c r="D820" i="3"/>
  <c r="E820" i="3"/>
  <c r="F820" i="3"/>
  <c r="G820" i="3"/>
  <c r="H820" i="3"/>
  <c r="I820" i="3"/>
  <c r="A821" i="3"/>
  <c r="C821" i="3"/>
  <c r="D821" i="3"/>
  <c r="E821" i="3"/>
  <c r="F821" i="3"/>
  <c r="G821" i="3"/>
  <c r="H821" i="3"/>
  <c r="I821" i="3"/>
  <c r="A822" i="3"/>
  <c r="C822" i="3"/>
  <c r="D822" i="3"/>
  <c r="E822" i="3"/>
  <c r="F822" i="3"/>
  <c r="G822" i="3"/>
  <c r="H822" i="3"/>
  <c r="I822" i="3"/>
  <c r="A823" i="3"/>
  <c r="C823" i="3"/>
  <c r="D823" i="3"/>
  <c r="E823" i="3"/>
  <c r="F823" i="3"/>
  <c r="G823" i="3"/>
  <c r="H823" i="3"/>
  <c r="I823" i="3"/>
  <c r="A824" i="3"/>
  <c r="C824" i="3"/>
  <c r="D824" i="3"/>
  <c r="E824" i="3"/>
  <c r="F824" i="3"/>
  <c r="G824" i="3"/>
  <c r="H824" i="3"/>
  <c r="I824" i="3"/>
  <c r="A825" i="3"/>
  <c r="C825" i="3"/>
  <c r="D825" i="3"/>
  <c r="E825" i="3"/>
  <c r="F825" i="3"/>
  <c r="G825" i="3"/>
  <c r="H825" i="3"/>
  <c r="I825" i="3"/>
  <c r="A826" i="3"/>
  <c r="C826" i="3"/>
  <c r="D826" i="3"/>
  <c r="E826" i="3"/>
  <c r="F826" i="3"/>
  <c r="G826" i="3"/>
  <c r="H826" i="3"/>
  <c r="I826" i="3"/>
  <c r="A827" i="3"/>
  <c r="C827" i="3"/>
  <c r="D827" i="3"/>
  <c r="E827" i="3"/>
  <c r="F827" i="3"/>
  <c r="G827" i="3"/>
  <c r="H827" i="3"/>
  <c r="I827" i="3"/>
  <c r="A828" i="3"/>
  <c r="C828" i="3"/>
  <c r="D828" i="3"/>
  <c r="E828" i="3"/>
  <c r="F828" i="3"/>
  <c r="G828" i="3"/>
  <c r="H828" i="3"/>
  <c r="I828" i="3"/>
  <c r="A829" i="3"/>
  <c r="C829" i="3"/>
  <c r="D829" i="3"/>
  <c r="E829" i="3"/>
  <c r="F829" i="3"/>
  <c r="G829" i="3"/>
  <c r="H829" i="3"/>
  <c r="I829" i="3"/>
  <c r="A830" i="3"/>
  <c r="C830" i="3"/>
  <c r="D830" i="3"/>
  <c r="E830" i="3"/>
  <c r="F830" i="3"/>
  <c r="G830" i="3"/>
  <c r="H830" i="3"/>
  <c r="I830" i="3"/>
  <c r="A831" i="3"/>
  <c r="C831" i="3"/>
  <c r="D831" i="3"/>
  <c r="E831" i="3"/>
  <c r="F831" i="3"/>
  <c r="G831" i="3"/>
  <c r="H831" i="3"/>
  <c r="I831" i="3"/>
  <c r="A832" i="3"/>
  <c r="C832" i="3"/>
  <c r="D832" i="3"/>
  <c r="E832" i="3"/>
  <c r="F832" i="3"/>
  <c r="G832" i="3"/>
  <c r="H832" i="3"/>
  <c r="I832" i="3"/>
  <c r="A833" i="3"/>
  <c r="C833" i="3"/>
  <c r="D833" i="3"/>
  <c r="E833" i="3"/>
  <c r="F833" i="3"/>
  <c r="G833" i="3"/>
  <c r="H833" i="3"/>
  <c r="I833" i="3"/>
  <c r="A834" i="3"/>
  <c r="C834" i="3"/>
  <c r="D834" i="3"/>
  <c r="E834" i="3"/>
  <c r="F834" i="3"/>
  <c r="G834" i="3"/>
  <c r="H834" i="3"/>
  <c r="I834" i="3"/>
  <c r="A835" i="3"/>
  <c r="C835" i="3"/>
  <c r="D835" i="3"/>
  <c r="E835" i="3"/>
  <c r="F835" i="3"/>
  <c r="G835" i="3"/>
  <c r="H835" i="3"/>
  <c r="I835" i="3"/>
  <c r="A836" i="3"/>
  <c r="C836" i="3"/>
  <c r="D836" i="3"/>
  <c r="E836" i="3"/>
  <c r="F836" i="3"/>
  <c r="G836" i="3"/>
  <c r="H836" i="3"/>
  <c r="I836" i="3"/>
  <c r="A837" i="3"/>
  <c r="C837" i="3"/>
  <c r="D837" i="3"/>
  <c r="E837" i="3"/>
  <c r="F837" i="3"/>
  <c r="G837" i="3"/>
  <c r="H837" i="3"/>
  <c r="I837" i="3"/>
  <c r="A838" i="3"/>
  <c r="C838" i="3"/>
  <c r="D838" i="3"/>
  <c r="E838" i="3"/>
  <c r="F838" i="3"/>
  <c r="G838" i="3"/>
  <c r="H838" i="3"/>
  <c r="I838" i="3"/>
  <c r="A839" i="3"/>
  <c r="C839" i="3"/>
  <c r="D839" i="3"/>
  <c r="E839" i="3"/>
  <c r="F839" i="3"/>
  <c r="G839" i="3"/>
  <c r="H839" i="3"/>
  <c r="I839" i="3"/>
  <c r="A840" i="3"/>
  <c r="C840" i="3"/>
  <c r="D840" i="3"/>
  <c r="E840" i="3"/>
  <c r="F840" i="3"/>
  <c r="G840" i="3"/>
  <c r="H840" i="3"/>
  <c r="I840" i="3"/>
  <c r="A841" i="3"/>
  <c r="C841" i="3"/>
  <c r="D841" i="3"/>
  <c r="E841" i="3"/>
  <c r="F841" i="3"/>
  <c r="G841" i="3"/>
  <c r="H841" i="3"/>
  <c r="I841" i="3"/>
  <c r="A842" i="3"/>
  <c r="C842" i="3"/>
  <c r="D842" i="3"/>
  <c r="E842" i="3"/>
  <c r="F842" i="3"/>
  <c r="G842" i="3"/>
  <c r="H842" i="3"/>
  <c r="I842" i="3"/>
  <c r="A843" i="3"/>
  <c r="C843" i="3"/>
  <c r="D843" i="3"/>
  <c r="E843" i="3"/>
  <c r="F843" i="3"/>
  <c r="G843" i="3"/>
  <c r="H843" i="3"/>
  <c r="I843" i="3"/>
  <c r="A844" i="3"/>
  <c r="C844" i="3"/>
  <c r="D844" i="3"/>
  <c r="E844" i="3"/>
  <c r="F844" i="3"/>
  <c r="G844" i="3"/>
  <c r="H844" i="3"/>
  <c r="I844" i="3"/>
  <c r="A845" i="3"/>
  <c r="C845" i="3"/>
  <c r="D845" i="3"/>
  <c r="E845" i="3"/>
  <c r="F845" i="3"/>
  <c r="G845" i="3"/>
  <c r="H845" i="3"/>
  <c r="I845" i="3"/>
  <c r="A846" i="3"/>
  <c r="C846" i="3"/>
  <c r="D846" i="3"/>
  <c r="E846" i="3"/>
  <c r="F846" i="3"/>
  <c r="G846" i="3"/>
  <c r="H846" i="3"/>
  <c r="I846" i="3"/>
  <c r="A847" i="3"/>
  <c r="C847" i="3"/>
  <c r="D847" i="3"/>
  <c r="E847" i="3"/>
  <c r="F847" i="3"/>
  <c r="G847" i="3"/>
  <c r="H847" i="3"/>
  <c r="I847" i="3"/>
  <c r="A848" i="3"/>
  <c r="C848" i="3"/>
  <c r="D848" i="3"/>
  <c r="E848" i="3"/>
  <c r="F848" i="3"/>
  <c r="G848" i="3"/>
  <c r="H848" i="3"/>
  <c r="I848" i="3"/>
  <c r="A849" i="3"/>
  <c r="C849" i="3"/>
  <c r="D849" i="3"/>
  <c r="E849" i="3"/>
  <c r="F849" i="3"/>
  <c r="G849" i="3"/>
  <c r="H849" i="3"/>
  <c r="I849" i="3"/>
  <c r="A850" i="3"/>
  <c r="C850" i="3"/>
  <c r="D850" i="3"/>
  <c r="E850" i="3"/>
  <c r="F850" i="3"/>
  <c r="G850" i="3"/>
  <c r="H850" i="3"/>
  <c r="I850" i="3"/>
  <c r="A851" i="3"/>
  <c r="C851" i="3"/>
  <c r="D851" i="3"/>
  <c r="E851" i="3"/>
  <c r="F851" i="3"/>
  <c r="G851" i="3"/>
  <c r="H851" i="3"/>
  <c r="I851" i="3"/>
  <c r="A852" i="3"/>
  <c r="C852" i="3"/>
  <c r="D852" i="3"/>
  <c r="E852" i="3"/>
  <c r="F852" i="3"/>
  <c r="G852" i="3"/>
  <c r="H852" i="3"/>
  <c r="I852" i="3"/>
  <c r="A853" i="3"/>
  <c r="C853" i="3"/>
  <c r="D853" i="3"/>
  <c r="E853" i="3"/>
  <c r="F853" i="3"/>
  <c r="G853" i="3"/>
  <c r="H853" i="3"/>
  <c r="I853" i="3"/>
  <c r="A854" i="3"/>
  <c r="C854" i="3"/>
  <c r="D854" i="3"/>
  <c r="E854" i="3"/>
  <c r="F854" i="3"/>
  <c r="G854" i="3"/>
  <c r="H854" i="3"/>
  <c r="I854" i="3"/>
  <c r="A855" i="3"/>
  <c r="C855" i="3"/>
  <c r="D855" i="3"/>
  <c r="E855" i="3"/>
  <c r="F855" i="3"/>
  <c r="G855" i="3"/>
  <c r="H855" i="3"/>
  <c r="I855" i="3"/>
  <c r="A856" i="3"/>
  <c r="C856" i="3"/>
  <c r="D856" i="3"/>
  <c r="E856" i="3"/>
  <c r="F856" i="3"/>
  <c r="G856" i="3"/>
  <c r="H856" i="3"/>
  <c r="I856" i="3"/>
  <c r="A857" i="3"/>
  <c r="C857" i="3"/>
  <c r="D857" i="3"/>
  <c r="E857" i="3"/>
  <c r="F857" i="3"/>
  <c r="G857" i="3"/>
  <c r="H857" i="3"/>
  <c r="I857" i="3"/>
  <c r="A858" i="3"/>
  <c r="C858" i="3"/>
  <c r="D858" i="3"/>
  <c r="E858" i="3"/>
  <c r="F858" i="3"/>
  <c r="G858" i="3"/>
  <c r="H858" i="3"/>
  <c r="I858" i="3"/>
  <c r="A859" i="3"/>
  <c r="C859" i="3"/>
  <c r="D859" i="3"/>
  <c r="E859" i="3"/>
  <c r="F859" i="3"/>
  <c r="G859" i="3"/>
  <c r="H859" i="3"/>
  <c r="I859" i="3"/>
  <c r="A860" i="3"/>
  <c r="C860" i="3"/>
  <c r="D860" i="3"/>
  <c r="E860" i="3"/>
  <c r="F860" i="3"/>
  <c r="G860" i="3"/>
  <c r="H860" i="3"/>
  <c r="I860" i="3"/>
  <c r="A861" i="3"/>
  <c r="C861" i="3"/>
  <c r="D861" i="3"/>
  <c r="E861" i="3"/>
  <c r="F861" i="3"/>
  <c r="G861" i="3"/>
  <c r="H861" i="3"/>
  <c r="I861" i="3"/>
  <c r="A862" i="3"/>
  <c r="C862" i="3"/>
  <c r="D862" i="3"/>
  <c r="E862" i="3"/>
  <c r="F862" i="3"/>
  <c r="G862" i="3"/>
  <c r="H862" i="3"/>
  <c r="I862" i="3"/>
  <c r="A863" i="3"/>
  <c r="C863" i="3"/>
  <c r="D863" i="3"/>
  <c r="E863" i="3"/>
  <c r="F863" i="3"/>
  <c r="G863" i="3"/>
  <c r="H863" i="3"/>
  <c r="I863" i="3"/>
  <c r="A864" i="3"/>
  <c r="C864" i="3"/>
  <c r="D864" i="3"/>
  <c r="E864" i="3"/>
  <c r="F864" i="3"/>
  <c r="G864" i="3"/>
  <c r="H864" i="3"/>
  <c r="I864" i="3"/>
  <c r="A865" i="3"/>
  <c r="C865" i="3"/>
  <c r="D865" i="3"/>
  <c r="E865" i="3"/>
  <c r="F865" i="3"/>
  <c r="G865" i="3"/>
  <c r="H865" i="3"/>
  <c r="I865" i="3"/>
  <c r="A866" i="3"/>
  <c r="C866" i="3"/>
  <c r="D866" i="3"/>
  <c r="E866" i="3"/>
  <c r="F866" i="3"/>
  <c r="G866" i="3"/>
  <c r="H866" i="3"/>
  <c r="I866" i="3"/>
  <c r="A867" i="3"/>
  <c r="C867" i="3"/>
  <c r="D867" i="3"/>
  <c r="E867" i="3"/>
  <c r="F867" i="3"/>
  <c r="G867" i="3"/>
  <c r="H867" i="3"/>
  <c r="I867" i="3"/>
  <c r="A868" i="3"/>
  <c r="C868" i="3"/>
  <c r="D868" i="3"/>
  <c r="E868" i="3"/>
  <c r="F868" i="3"/>
  <c r="G868" i="3"/>
  <c r="H868" i="3"/>
  <c r="I868" i="3"/>
  <c r="A869" i="3"/>
  <c r="C869" i="3"/>
  <c r="D869" i="3"/>
  <c r="E869" i="3"/>
  <c r="F869" i="3"/>
  <c r="G869" i="3"/>
  <c r="H869" i="3"/>
  <c r="I869" i="3"/>
  <c r="A870" i="3"/>
  <c r="C870" i="3"/>
  <c r="D870" i="3"/>
  <c r="E870" i="3"/>
  <c r="F870" i="3"/>
  <c r="G870" i="3"/>
  <c r="H870" i="3"/>
  <c r="I870" i="3"/>
  <c r="A871" i="3"/>
  <c r="C871" i="3"/>
  <c r="D871" i="3"/>
  <c r="E871" i="3"/>
  <c r="F871" i="3"/>
  <c r="G871" i="3"/>
  <c r="H871" i="3"/>
  <c r="I871" i="3"/>
  <c r="A872" i="3"/>
  <c r="C872" i="3"/>
  <c r="D872" i="3"/>
  <c r="E872" i="3"/>
  <c r="F872" i="3"/>
  <c r="G872" i="3"/>
  <c r="H872" i="3"/>
  <c r="I872" i="3"/>
  <c r="A873" i="3"/>
  <c r="C873" i="3"/>
  <c r="D873" i="3"/>
  <c r="E873" i="3"/>
  <c r="F873" i="3"/>
  <c r="G873" i="3"/>
  <c r="H873" i="3"/>
  <c r="I873" i="3"/>
  <c r="A874" i="3"/>
  <c r="C874" i="3"/>
  <c r="D874" i="3"/>
  <c r="E874" i="3"/>
  <c r="F874" i="3"/>
  <c r="G874" i="3"/>
  <c r="H874" i="3"/>
  <c r="I874" i="3"/>
  <c r="A875" i="3"/>
  <c r="C875" i="3"/>
  <c r="D875" i="3"/>
  <c r="E875" i="3"/>
  <c r="F875" i="3"/>
  <c r="G875" i="3"/>
  <c r="H875" i="3"/>
  <c r="I875" i="3"/>
  <c r="A876" i="3"/>
  <c r="C876" i="3"/>
  <c r="D876" i="3"/>
  <c r="E876" i="3"/>
  <c r="F876" i="3"/>
  <c r="G876" i="3"/>
  <c r="H876" i="3"/>
  <c r="I876" i="3"/>
  <c r="A877" i="3"/>
  <c r="C877" i="3"/>
  <c r="D877" i="3"/>
  <c r="E877" i="3"/>
  <c r="F877" i="3"/>
  <c r="G877" i="3"/>
  <c r="H877" i="3"/>
  <c r="I877" i="3"/>
  <c r="A878" i="3"/>
  <c r="C878" i="3"/>
  <c r="D878" i="3"/>
  <c r="E878" i="3"/>
  <c r="F878" i="3"/>
  <c r="G878" i="3"/>
  <c r="H878" i="3"/>
  <c r="I878" i="3"/>
  <c r="A879" i="3"/>
  <c r="C879" i="3"/>
  <c r="D879" i="3"/>
  <c r="E879" i="3"/>
  <c r="F879" i="3"/>
  <c r="G879" i="3"/>
  <c r="H879" i="3"/>
  <c r="I879" i="3"/>
  <c r="A880" i="3"/>
  <c r="C880" i="3"/>
  <c r="D880" i="3"/>
  <c r="E880" i="3"/>
  <c r="F880" i="3"/>
  <c r="G880" i="3"/>
  <c r="H880" i="3"/>
  <c r="I880" i="3"/>
  <c r="A881" i="3"/>
  <c r="C881" i="3"/>
  <c r="D881" i="3"/>
  <c r="E881" i="3"/>
  <c r="F881" i="3"/>
  <c r="G881" i="3"/>
  <c r="H881" i="3"/>
  <c r="I881" i="3"/>
  <c r="A882" i="3"/>
  <c r="C882" i="3"/>
  <c r="D882" i="3"/>
  <c r="E882" i="3"/>
  <c r="F882" i="3"/>
  <c r="G882" i="3"/>
  <c r="H882" i="3"/>
  <c r="I882" i="3"/>
  <c r="A883" i="3"/>
  <c r="C883" i="3"/>
  <c r="D883" i="3"/>
  <c r="E883" i="3"/>
  <c r="F883" i="3"/>
  <c r="G883" i="3"/>
  <c r="H883" i="3"/>
  <c r="I883" i="3"/>
  <c r="A884" i="3"/>
  <c r="C884" i="3"/>
  <c r="D884" i="3"/>
  <c r="E884" i="3"/>
  <c r="F884" i="3"/>
  <c r="G884" i="3"/>
  <c r="H884" i="3"/>
  <c r="I884" i="3"/>
  <c r="A885" i="3"/>
  <c r="C885" i="3"/>
  <c r="D885" i="3"/>
  <c r="E885" i="3"/>
  <c r="F885" i="3"/>
  <c r="G885" i="3"/>
  <c r="H885" i="3"/>
  <c r="I885" i="3"/>
  <c r="A886" i="3"/>
  <c r="C886" i="3"/>
  <c r="D886" i="3"/>
  <c r="E886" i="3"/>
  <c r="F886" i="3"/>
  <c r="G886" i="3"/>
  <c r="H886" i="3"/>
  <c r="I886" i="3"/>
  <c r="A887" i="3"/>
  <c r="C887" i="3"/>
  <c r="D887" i="3"/>
  <c r="E887" i="3"/>
  <c r="F887" i="3"/>
  <c r="G887" i="3"/>
  <c r="H887" i="3"/>
  <c r="I887" i="3"/>
  <c r="A888" i="3"/>
  <c r="C888" i="3"/>
  <c r="D888" i="3"/>
  <c r="E888" i="3"/>
  <c r="F888" i="3"/>
  <c r="G888" i="3"/>
  <c r="H888" i="3"/>
  <c r="I888" i="3"/>
  <c r="A889" i="3"/>
  <c r="C889" i="3"/>
  <c r="D889" i="3"/>
  <c r="E889" i="3"/>
  <c r="F889" i="3"/>
  <c r="G889" i="3"/>
  <c r="H889" i="3"/>
  <c r="I889" i="3"/>
  <c r="A890" i="3"/>
  <c r="C890" i="3"/>
  <c r="D890" i="3"/>
  <c r="E890" i="3"/>
  <c r="F890" i="3"/>
  <c r="G890" i="3"/>
  <c r="H890" i="3"/>
  <c r="I890" i="3"/>
  <c r="A891" i="3"/>
  <c r="C891" i="3"/>
  <c r="D891" i="3"/>
  <c r="E891" i="3"/>
  <c r="F891" i="3"/>
  <c r="G891" i="3"/>
  <c r="H891" i="3"/>
  <c r="I891" i="3"/>
  <c r="A892" i="3"/>
  <c r="C892" i="3"/>
  <c r="D892" i="3"/>
  <c r="E892" i="3"/>
  <c r="F892" i="3"/>
  <c r="G892" i="3"/>
  <c r="H892" i="3"/>
  <c r="I892" i="3"/>
  <c r="A893" i="3"/>
  <c r="C893" i="3"/>
  <c r="D893" i="3"/>
  <c r="E893" i="3"/>
  <c r="F893" i="3"/>
  <c r="G893" i="3"/>
  <c r="H893" i="3"/>
  <c r="I893" i="3"/>
  <c r="A894" i="3"/>
  <c r="C894" i="3"/>
  <c r="D894" i="3"/>
  <c r="E894" i="3"/>
  <c r="F894" i="3"/>
  <c r="G894" i="3"/>
  <c r="H894" i="3"/>
  <c r="I894" i="3"/>
  <c r="A895" i="3"/>
  <c r="C895" i="3"/>
  <c r="D895" i="3"/>
  <c r="E895" i="3"/>
  <c r="F895" i="3"/>
  <c r="G895" i="3"/>
  <c r="H895" i="3"/>
  <c r="I895" i="3"/>
  <c r="A896" i="3"/>
  <c r="C896" i="3"/>
  <c r="D896" i="3"/>
  <c r="E896" i="3"/>
  <c r="F896" i="3"/>
  <c r="G896" i="3"/>
  <c r="H896" i="3"/>
  <c r="I896" i="3"/>
  <c r="A897" i="3"/>
  <c r="C897" i="3"/>
  <c r="D897" i="3"/>
  <c r="E897" i="3"/>
  <c r="F897" i="3"/>
  <c r="G897" i="3"/>
  <c r="H897" i="3"/>
  <c r="I897" i="3"/>
  <c r="A898" i="3"/>
  <c r="C898" i="3"/>
  <c r="D898" i="3"/>
  <c r="E898" i="3"/>
  <c r="F898" i="3"/>
  <c r="G898" i="3"/>
  <c r="H898" i="3"/>
  <c r="I898" i="3"/>
  <c r="A899" i="3"/>
  <c r="C899" i="3"/>
  <c r="D899" i="3"/>
  <c r="E899" i="3"/>
  <c r="F899" i="3"/>
  <c r="G899" i="3"/>
  <c r="H899" i="3"/>
  <c r="I899" i="3"/>
  <c r="A900" i="3"/>
  <c r="C900" i="3"/>
  <c r="D900" i="3"/>
  <c r="E900" i="3"/>
  <c r="F900" i="3"/>
  <c r="G900" i="3"/>
  <c r="H900" i="3"/>
  <c r="I900" i="3"/>
  <c r="A901" i="3"/>
  <c r="C901" i="3"/>
  <c r="D901" i="3"/>
  <c r="E901" i="3"/>
  <c r="F901" i="3"/>
  <c r="G901" i="3"/>
  <c r="H901" i="3"/>
  <c r="I901" i="3"/>
  <c r="A902" i="3"/>
  <c r="C902" i="3"/>
  <c r="D902" i="3"/>
  <c r="E902" i="3"/>
  <c r="F902" i="3"/>
  <c r="G902" i="3"/>
  <c r="H902" i="3"/>
  <c r="I902" i="3"/>
  <c r="A903" i="3"/>
  <c r="C903" i="3"/>
  <c r="D903" i="3"/>
  <c r="E903" i="3"/>
  <c r="F903" i="3"/>
  <c r="G903" i="3"/>
  <c r="H903" i="3"/>
  <c r="I903" i="3"/>
  <c r="A904" i="3"/>
  <c r="C904" i="3"/>
  <c r="D904" i="3"/>
  <c r="E904" i="3"/>
  <c r="F904" i="3"/>
  <c r="G904" i="3"/>
  <c r="H904" i="3"/>
  <c r="I904" i="3"/>
  <c r="A905" i="3"/>
  <c r="C905" i="3"/>
  <c r="D905" i="3"/>
  <c r="E905" i="3"/>
  <c r="F905" i="3"/>
  <c r="G905" i="3"/>
  <c r="H905" i="3"/>
  <c r="I905" i="3"/>
  <c r="A906" i="3"/>
  <c r="C906" i="3"/>
  <c r="D906" i="3"/>
  <c r="E906" i="3"/>
  <c r="F906" i="3"/>
  <c r="G906" i="3"/>
  <c r="H906" i="3"/>
  <c r="I906" i="3"/>
  <c r="A907" i="3"/>
  <c r="C907" i="3"/>
  <c r="D907" i="3"/>
  <c r="E907" i="3"/>
  <c r="F907" i="3"/>
  <c r="G907" i="3"/>
  <c r="H907" i="3"/>
  <c r="I907" i="3"/>
  <c r="A908" i="3"/>
  <c r="C908" i="3"/>
  <c r="D908" i="3"/>
  <c r="E908" i="3"/>
  <c r="F908" i="3"/>
  <c r="G908" i="3"/>
  <c r="H908" i="3"/>
  <c r="I908" i="3"/>
  <c r="A909" i="3"/>
  <c r="C909" i="3"/>
  <c r="D909" i="3"/>
  <c r="E909" i="3"/>
  <c r="F909" i="3"/>
  <c r="G909" i="3"/>
  <c r="H909" i="3"/>
  <c r="I909" i="3"/>
  <c r="A910" i="3"/>
  <c r="C910" i="3"/>
  <c r="D910" i="3"/>
  <c r="E910" i="3"/>
  <c r="F910" i="3"/>
  <c r="G910" i="3"/>
  <c r="H910" i="3"/>
  <c r="I910" i="3"/>
  <c r="A911" i="3"/>
  <c r="C911" i="3"/>
  <c r="D911" i="3"/>
  <c r="E911" i="3"/>
  <c r="F911" i="3"/>
  <c r="G911" i="3"/>
  <c r="H911" i="3"/>
  <c r="I911" i="3"/>
  <c r="A912" i="3"/>
  <c r="C912" i="3"/>
  <c r="D912" i="3"/>
  <c r="E912" i="3"/>
  <c r="F912" i="3"/>
  <c r="G912" i="3"/>
  <c r="H912" i="3"/>
  <c r="I912" i="3"/>
  <c r="A913" i="3"/>
  <c r="C913" i="3"/>
  <c r="D913" i="3"/>
  <c r="E913" i="3"/>
  <c r="F913" i="3"/>
  <c r="G913" i="3"/>
  <c r="H913" i="3"/>
  <c r="I913" i="3"/>
  <c r="A914" i="3"/>
  <c r="C914" i="3"/>
  <c r="D914" i="3"/>
  <c r="E914" i="3"/>
  <c r="F914" i="3"/>
  <c r="G914" i="3"/>
  <c r="H914" i="3"/>
  <c r="I914" i="3"/>
  <c r="A915" i="3"/>
  <c r="C915" i="3"/>
  <c r="D915" i="3"/>
  <c r="E915" i="3"/>
  <c r="F915" i="3"/>
  <c r="G915" i="3"/>
  <c r="H915" i="3"/>
  <c r="I915" i="3"/>
  <c r="A916" i="3"/>
  <c r="C916" i="3"/>
  <c r="D916" i="3"/>
  <c r="E916" i="3"/>
  <c r="F916" i="3"/>
  <c r="G916" i="3"/>
  <c r="H916" i="3"/>
  <c r="I916" i="3"/>
  <c r="A917" i="3"/>
  <c r="C917" i="3"/>
  <c r="D917" i="3"/>
  <c r="E917" i="3"/>
  <c r="F917" i="3"/>
  <c r="G917" i="3"/>
  <c r="H917" i="3"/>
  <c r="I917" i="3"/>
  <c r="A918" i="3"/>
  <c r="C918" i="3"/>
  <c r="D918" i="3"/>
  <c r="E918" i="3"/>
  <c r="F918" i="3"/>
  <c r="G918" i="3"/>
  <c r="H918" i="3"/>
  <c r="I918" i="3"/>
  <c r="A919" i="3"/>
  <c r="C919" i="3"/>
  <c r="D919" i="3"/>
  <c r="E919" i="3"/>
  <c r="F919" i="3"/>
  <c r="G919" i="3"/>
  <c r="H919" i="3"/>
  <c r="I919" i="3"/>
  <c r="A920" i="3"/>
  <c r="C920" i="3"/>
  <c r="D920" i="3"/>
  <c r="E920" i="3"/>
  <c r="F920" i="3"/>
  <c r="G920" i="3"/>
  <c r="H920" i="3"/>
  <c r="I920" i="3"/>
  <c r="A921" i="3"/>
  <c r="C921" i="3"/>
  <c r="D921" i="3"/>
  <c r="E921" i="3"/>
  <c r="F921" i="3"/>
  <c r="G921" i="3"/>
  <c r="H921" i="3"/>
  <c r="I921" i="3"/>
  <c r="A922" i="3"/>
  <c r="C922" i="3"/>
  <c r="D922" i="3"/>
  <c r="E922" i="3"/>
  <c r="F922" i="3"/>
  <c r="G922" i="3"/>
  <c r="H922" i="3"/>
  <c r="I922" i="3"/>
  <c r="A923" i="3"/>
  <c r="C923" i="3"/>
  <c r="D923" i="3"/>
  <c r="E923" i="3"/>
  <c r="F923" i="3"/>
  <c r="G923" i="3"/>
  <c r="H923" i="3"/>
  <c r="I923" i="3"/>
  <c r="A924" i="3"/>
  <c r="C924" i="3"/>
  <c r="D924" i="3"/>
  <c r="E924" i="3"/>
  <c r="F924" i="3"/>
  <c r="G924" i="3"/>
  <c r="H924" i="3"/>
  <c r="I924" i="3"/>
  <c r="A925" i="3"/>
  <c r="C925" i="3"/>
  <c r="D925" i="3"/>
  <c r="E925" i="3"/>
  <c r="F925" i="3"/>
  <c r="G925" i="3"/>
  <c r="H925" i="3"/>
  <c r="I925" i="3"/>
  <c r="A926" i="3"/>
  <c r="C926" i="3"/>
  <c r="D926" i="3"/>
  <c r="E926" i="3"/>
  <c r="F926" i="3"/>
  <c r="G926" i="3"/>
  <c r="H926" i="3"/>
  <c r="I926" i="3"/>
  <c r="A927" i="3"/>
  <c r="C927" i="3"/>
  <c r="D927" i="3"/>
  <c r="E927" i="3"/>
  <c r="F927" i="3"/>
  <c r="G927" i="3"/>
  <c r="H927" i="3"/>
  <c r="I927" i="3"/>
  <c r="A928" i="3"/>
  <c r="C928" i="3"/>
  <c r="D928" i="3"/>
  <c r="E928" i="3"/>
  <c r="F928" i="3"/>
  <c r="G928" i="3"/>
  <c r="H928" i="3"/>
  <c r="I928" i="3"/>
  <c r="A929" i="3"/>
  <c r="C929" i="3"/>
  <c r="D929" i="3"/>
  <c r="E929" i="3"/>
  <c r="F929" i="3"/>
  <c r="G929" i="3"/>
  <c r="H929" i="3"/>
  <c r="I929" i="3"/>
  <c r="A930" i="3"/>
  <c r="C930" i="3"/>
  <c r="D930" i="3"/>
  <c r="E930" i="3"/>
  <c r="F930" i="3"/>
  <c r="G930" i="3"/>
  <c r="H930" i="3"/>
  <c r="I930" i="3"/>
  <c r="A931" i="3"/>
  <c r="C931" i="3"/>
  <c r="D931" i="3"/>
  <c r="E931" i="3"/>
  <c r="F931" i="3"/>
  <c r="G931" i="3"/>
  <c r="H931" i="3"/>
  <c r="I931" i="3"/>
  <c r="A932" i="3"/>
  <c r="C932" i="3"/>
  <c r="D932" i="3"/>
  <c r="E932" i="3"/>
  <c r="F932" i="3"/>
  <c r="G932" i="3"/>
  <c r="H932" i="3"/>
  <c r="I932" i="3"/>
  <c r="A933" i="3"/>
  <c r="C933" i="3"/>
  <c r="D933" i="3"/>
  <c r="E933" i="3"/>
  <c r="F933" i="3"/>
  <c r="G933" i="3"/>
  <c r="H933" i="3"/>
  <c r="I933" i="3"/>
  <c r="A934" i="3"/>
  <c r="C934" i="3"/>
  <c r="D934" i="3"/>
  <c r="E934" i="3"/>
  <c r="F934" i="3"/>
  <c r="G934" i="3"/>
  <c r="H934" i="3"/>
  <c r="I934" i="3"/>
  <c r="A935" i="3"/>
  <c r="C935" i="3"/>
  <c r="D935" i="3"/>
  <c r="E935" i="3"/>
  <c r="F935" i="3"/>
  <c r="G935" i="3"/>
  <c r="H935" i="3"/>
  <c r="I935" i="3"/>
  <c r="A936" i="3"/>
  <c r="C936" i="3"/>
  <c r="D936" i="3"/>
  <c r="E936" i="3"/>
  <c r="F936" i="3"/>
  <c r="G936" i="3"/>
  <c r="H936" i="3"/>
  <c r="I936" i="3"/>
  <c r="A937" i="3"/>
  <c r="C937" i="3"/>
  <c r="D937" i="3"/>
  <c r="E937" i="3"/>
  <c r="F937" i="3"/>
  <c r="G937" i="3"/>
  <c r="H937" i="3"/>
  <c r="I937" i="3"/>
  <c r="A938" i="3"/>
  <c r="C938" i="3"/>
  <c r="D938" i="3"/>
  <c r="E938" i="3"/>
  <c r="F938" i="3"/>
  <c r="G938" i="3"/>
  <c r="H938" i="3"/>
  <c r="I938" i="3"/>
  <c r="A939" i="3"/>
  <c r="C939" i="3"/>
  <c r="D939" i="3"/>
  <c r="E939" i="3"/>
  <c r="F939" i="3"/>
  <c r="G939" i="3"/>
  <c r="H939" i="3"/>
  <c r="I939" i="3"/>
  <c r="A940" i="3"/>
  <c r="C940" i="3"/>
  <c r="D940" i="3"/>
  <c r="E940" i="3"/>
  <c r="F940" i="3"/>
  <c r="G940" i="3"/>
  <c r="H940" i="3"/>
  <c r="I940" i="3"/>
  <c r="A941" i="3"/>
  <c r="C941" i="3"/>
  <c r="D941" i="3"/>
  <c r="E941" i="3"/>
  <c r="F941" i="3"/>
  <c r="G941" i="3"/>
  <c r="H941" i="3"/>
  <c r="I941" i="3"/>
  <c r="A942" i="3"/>
  <c r="C942" i="3"/>
  <c r="D942" i="3"/>
  <c r="E942" i="3"/>
  <c r="F942" i="3"/>
  <c r="G942" i="3"/>
  <c r="H942" i="3"/>
  <c r="I942" i="3"/>
  <c r="A943" i="3"/>
  <c r="C943" i="3"/>
  <c r="D943" i="3"/>
  <c r="E943" i="3"/>
  <c r="F943" i="3"/>
  <c r="G943" i="3"/>
  <c r="H943" i="3"/>
  <c r="I943" i="3"/>
  <c r="A944" i="3"/>
  <c r="C944" i="3"/>
  <c r="D944" i="3"/>
  <c r="E944" i="3"/>
  <c r="F944" i="3"/>
  <c r="G944" i="3"/>
  <c r="H944" i="3"/>
  <c r="I944" i="3"/>
  <c r="A945" i="3"/>
  <c r="C945" i="3"/>
  <c r="D945" i="3"/>
  <c r="E945" i="3"/>
  <c r="F945" i="3"/>
  <c r="G945" i="3"/>
  <c r="H945" i="3"/>
  <c r="I945" i="3"/>
  <c r="A946" i="3"/>
  <c r="C946" i="3"/>
  <c r="D946" i="3"/>
  <c r="E946" i="3"/>
  <c r="F946" i="3"/>
  <c r="G946" i="3"/>
  <c r="H946" i="3"/>
  <c r="I946" i="3"/>
  <c r="A947" i="3"/>
  <c r="C947" i="3"/>
  <c r="D947" i="3"/>
  <c r="E947" i="3"/>
  <c r="F947" i="3"/>
  <c r="G947" i="3"/>
  <c r="H947" i="3"/>
  <c r="I947" i="3"/>
  <c r="A948" i="3"/>
  <c r="C948" i="3"/>
  <c r="D948" i="3"/>
  <c r="E948" i="3"/>
  <c r="F948" i="3"/>
  <c r="G948" i="3"/>
  <c r="H948" i="3"/>
  <c r="I948" i="3"/>
  <c r="A949" i="3"/>
  <c r="C949" i="3"/>
  <c r="D949" i="3"/>
  <c r="E949" i="3"/>
  <c r="F949" i="3"/>
  <c r="G949" i="3"/>
  <c r="H949" i="3"/>
  <c r="I949" i="3"/>
  <c r="A950" i="3"/>
  <c r="C950" i="3"/>
  <c r="D950" i="3"/>
  <c r="E950" i="3"/>
  <c r="F950" i="3"/>
  <c r="G950" i="3"/>
  <c r="H950" i="3"/>
  <c r="I950" i="3"/>
  <c r="A951" i="3"/>
  <c r="C951" i="3"/>
  <c r="D951" i="3"/>
  <c r="E951" i="3"/>
  <c r="F951" i="3"/>
  <c r="G951" i="3"/>
  <c r="H951" i="3"/>
  <c r="I951" i="3"/>
  <c r="A952" i="3"/>
  <c r="C952" i="3"/>
  <c r="D952" i="3"/>
  <c r="E952" i="3"/>
  <c r="F952" i="3"/>
  <c r="G952" i="3"/>
  <c r="H952" i="3"/>
  <c r="I952" i="3"/>
  <c r="A953" i="3"/>
  <c r="C953" i="3"/>
  <c r="D953" i="3"/>
  <c r="E953" i="3"/>
  <c r="F953" i="3"/>
  <c r="G953" i="3"/>
  <c r="H953" i="3"/>
  <c r="I953" i="3"/>
  <c r="A954" i="3"/>
  <c r="C954" i="3"/>
  <c r="D954" i="3"/>
  <c r="E954" i="3"/>
  <c r="F954" i="3"/>
  <c r="G954" i="3"/>
  <c r="H954" i="3"/>
  <c r="I954" i="3"/>
  <c r="A955" i="3"/>
  <c r="C955" i="3"/>
  <c r="D955" i="3"/>
  <c r="E955" i="3"/>
  <c r="F955" i="3"/>
  <c r="G955" i="3"/>
  <c r="H955" i="3"/>
  <c r="I955" i="3"/>
  <c r="A956" i="3"/>
  <c r="C956" i="3"/>
  <c r="D956" i="3"/>
  <c r="E956" i="3"/>
  <c r="F956" i="3"/>
  <c r="G956" i="3"/>
  <c r="H956" i="3"/>
  <c r="I956" i="3"/>
  <c r="A957" i="3"/>
  <c r="C957" i="3"/>
  <c r="D957" i="3"/>
  <c r="E957" i="3"/>
  <c r="F957" i="3"/>
  <c r="G957" i="3"/>
  <c r="H957" i="3"/>
  <c r="I957" i="3"/>
  <c r="A958" i="3"/>
  <c r="C958" i="3"/>
  <c r="D958" i="3"/>
  <c r="E958" i="3"/>
  <c r="F958" i="3"/>
  <c r="G958" i="3"/>
  <c r="H958" i="3"/>
  <c r="I958" i="3"/>
  <c r="A959" i="3"/>
  <c r="C959" i="3"/>
  <c r="D959" i="3"/>
  <c r="E959" i="3"/>
  <c r="F959" i="3"/>
  <c r="G959" i="3"/>
  <c r="H959" i="3"/>
  <c r="I959" i="3"/>
  <c r="A960" i="3"/>
  <c r="C960" i="3"/>
  <c r="D960" i="3"/>
  <c r="E960" i="3"/>
  <c r="F960" i="3"/>
  <c r="G960" i="3"/>
  <c r="H960" i="3"/>
  <c r="I960" i="3"/>
  <c r="A961" i="3"/>
  <c r="C961" i="3"/>
  <c r="D961" i="3"/>
  <c r="E961" i="3"/>
  <c r="F961" i="3"/>
  <c r="G961" i="3"/>
  <c r="H961" i="3"/>
  <c r="I961" i="3"/>
  <c r="A962" i="3"/>
  <c r="C962" i="3"/>
  <c r="D962" i="3"/>
  <c r="E962" i="3"/>
  <c r="F962" i="3"/>
  <c r="G962" i="3"/>
  <c r="H962" i="3"/>
  <c r="I962" i="3"/>
  <c r="A963" i="3"/>
  <c r="C963" i="3"/>
  <c r="D963" i="3"/>
  <c r="E963" i="3"/>
  <c r="F963" i="3"/>
  <c r="G963" i="3"/>
  <c r="H963" i="3"/>
  <c r="I963" i="3"/>
  <c r="A964" i="3"/>
  <c r="C964" i="3"/>
  <c r="D964" i="3"/>
  <c r="E964" i="3"/>
  <c r="F964" i="3"/>
  <c r="G964" i="3"/>
  <c r="H964" i="3"/>
  <c r="I964" i="3"/>
  <c r="A965" i="3"/>
  <c r="C965" i="3"/>
  <c r="D965" i="3"/>
  <c r="E965" i="3"/>
  <c r="F965" i="3"/>
  <c r="G965" i="3"/>
  <c r="H965" i="3"/>
  <c r="I965" i="3"/>
  <c r="A966" i="3"/>
  <c r="C966" i="3"/>
  <c r="D966" i="3"/>
  <c r="E966" i="3"/>
  <c r="F966" i="3"/>
  <c r="G966" i="3"/>
  <c r="H966" i="3"/>
  <c r="I966" i="3"/>
  <c r="A967" i="3"/>
  <c r="C967" i="3"/>
  <c r="D967" i="3"/>
  <c r="E967" i="3"/>
  <c r="F967" i="3"/>
  <c r="G967" i="3"/>
  <c r="H967" i="3"/>
  <c r="I967" i="3"/>
  <c r="A968" i="3"/>
  <c r="C968" i="3"/>
  <c r="D968" i="3"/>
  <c r="E968" i="3"/>
  <c r="F968" i="3"/>
  <c r="G968" i="3"/>
  <c r="H968" i="3"/>
  <c r="I968" i="3"/>
  <c r="A969" i="3"/>
  <c r="C969" i="3"/>
  <c r="D969" i="3"/>
  <c r="E969" i="3"/>
  <c r="F969" i="3"/>
  <c r="G969" i="3"/>
  <c r="H969" i="3"/>
  <c r="I969" i="3"/>
  <c r="A970" i="3"/>
  <c r="C970" i="3"/>
  <c r="D970" i="3"/>
  <c r="E970" i="3"/>
  <c r="F970" i="3"/>
  <c r="G970" i="3"/>
  <c r="H970" i="3"/>
  <c r="I970" i="3"/>
  <c r="A971" i="3"/>
  <c r="C971" i="3"/>
  <c r="D971" i="3"/>
  <c r="E971" i="3"/>
  <c r="F971" i="3"/>
  <c r="G971" i="3"/>
  <c r="H971" i="3"/>
  <c r="I971" i="3"/>
  <c r="A972" i="3"/>
  <c r="C972" i="3"/>
  <c r="D972" i="3"/>
  <c r="E972" i="3"/>
  <c r="F972" i="3"/>
  <c r="G972" i="3"/>
  <c r="H972" i="3"/>
  <c r="I972" i="3"/>
  <c r="A973" i="3"/>
  <c r="C973" i="3"/>
  <c r="D973" i="3"/>
  <c r="E973" i="3"/>
  <c r="F973" i="3"/>
  <c r="G973" i="3"/>
  <c r="H973" i="3"/>
  <c r="I973" i="3"/>
  <c r="A974" i="3"/>
  <c r="C974" i="3"/>
  <c r="D974" i="3"/>
  <c r="E974" i="3"/>
  <c r="F974" i="3"/>
  <c r="G974" i="3"/>
  <c r="H974" i="3"/>
  <c r="I974" i="3"/>
  <c r="A975" i="3"/>
  <c r="C975" i="3"/>
  <c r="D975" i="3"/>
  <c r="E975" i="3"/>
  <c r="F975" i="3"/>
  <c r="G975" i="3"/>
  <c r="H975" i="3"/>
  <c r="I975" i="3"/>
  <c r="A976" i="3"/>
  <c r="C976" i="3"/>
  <c r="D976" i="3"/>
  <c r="E976" i="3"/>
  <c r="F976" i="3"/>
  <c r="G976" i="3"/>
  <c r="H976" i="3"/>
  <c r="I976" i="3"/>
  <c r="A977" i="3"/>
  <c r="C977" i="3"/>
  <c r="D977" i="3"/>
  <c r="E977" i="3"/>
  <c r="F977" i="3"/>
  <c r="G977" i="3"/>
  <c r="H977" i="3"/>
  <c r="I977" i="3"/>
  <c r="A978" i="3"/>
  <c r="C978" i="3"/>
  <c r="D978" i="3"/>
  <c r="E978" i="3"/>
  <c r="F978" i="3"/>
  <c r="G978" i="3"/>
  <c r="H978" i="3"/>
  <c r="I978" i="3"/>
  <c r="A979" i="3"/>
  <c r="C979" i="3"/>
  <c r="D979" i="3"/>
  <c r="E979" i="3"/>
  <c r="F979" i="3"/>
  <c r="G979" i="3"/>
  <c r="H979" i="3"/>
  <c r="I979" i="3"/>
  <c r="A980" i="3"/>
  <c r="C980" i="3"/>
  <c r="D980" i="3"/>
  <c r="E980" i="3"/>
  <c r="F980" i="3"/>
  <c r="G980" i="3"/>
  <c r="H980" i="3"/>
  <c r="I980" i="3"/>
  <c r="A981" i="3"/>
  <c r="C981" i="3"/>
  <c r="D981" i="3"/>
  <c r="E981" i="3"/>
  <c r="F981" i="3"/>
  <c r="G981" i="3"/>
  <c r="H981" i="3"/>
  <c r="I981" i="3"/>
  <c r="A982" i="3"/>
  <c r="C982" i="3"/>
  <c r="D982" i="3"/>
  <c r="E982" i="3"/>
  <c r="F982" i="3"/>
  <c r="G982" i="3"/>
  <c r="H982" i="3"/>
  <c r="I982" i="3"/>
  <c r="A983" i="3"/>
  <c r="C983" i="3"/>
  <c r="D983" i="3"/>
  <c r="E983" i="3"/>
  <c r="F983" i="3"/>
  <c r="G983" i="3"/>
  <c r="H983" i="3"/>
  <c r="I983" i="3"/>
  <c r="A984" i="3"/>
  <c r="C984" i="3"/>
  <c r="D984" i="3"/>
  <c r="E984" i="3"/>
  <c r="F984" i="3"/>
  <c r="G984" i="3"/>
  <c r="H984" i="3"/>
  <c r="I984" i="3"/>
  <c r="A985" i="3"/>
  <c r="C985" i="3"/>
  <c r="D985" i="3"/>
  <c r="E985" i="3"/>
  <c r="F985" i="3"/>
  <c r="G985" i="3"/>
  <c r="H985" i="3"/>
  <c r="I985" i="3"/>
  <c r="A986" i="3"/>
  <c r="C986" i="3"/>
  <c r="D986" i="3"/>
  <c r="E986" i="3"/>
  <c r="F986" i="3"/>
  <c r="G986" i="3"/>
  <c r="H986" i="3"/>
  <c r="I986" i="3"/>
  <c r="A987" i="3"/>
  <c r="C987" i="3"/>
  <c r="D987" i="3"/>
  <c r="E987" i="3"/>
  <c r="F987" i="3"/>
  <c r="G987" i="3"/>
  <c r="H987" i="3"/>
  <c r="I987" i="3"/>
  <c r="A988" i="3"/>
  <c r="C988" i="3"/>
  <c r="D988" i="3"/>
  <c r="E988" i="3"/>
  <c r="F988" i="3"/>
  <c r="G988" i="3"/>
  <c r="H988" i="3"/>
  <c r="I988" i="3"/>
  <c r="A989" i="3"/>
  <c r="C989" i="3"/>
  <c r="D989" i="3"/>
  <c r="E989" i="3"/>
  <c r="F989" i="3"/>
  <c r="G989" i="3"/>
  <c r="H989" i="3"/>
  <c r="I989" i="3"/>
  <c r="A990" i="3"/>
  <c r="C990" i="3"/>
  <c r="D990" i="3"/>
  <c r="E990" i="3"/>
  <c r="F990" i="3"/>
  <c r="G990" i="3"/>
  <c r="H990" i="3"/>
  <c r="I990" i="3"/>
  <c r="A991" i="3"/>
  <c r="C991" i="3"/>
  <c r="D991" i="3"/>
  <c r="E991" i="3"/>
  <c r="F991" i="3"/>
  <c r="G991" i="3"/>
  <c r="H991" i="3"/>
  <c r="I991" i="3"/>
  <c r="A992" i="3"/>
  <c r="C992" i="3"/>
  <c r="D992" i="3"/>
  <c r="E992" i="3"/>
  <c r="F992" i="3"/>
  <c r="G992" i="3"/>
  <c r="H992" i="3"/>
  <c r="I992" i="3"/>
  <c r="A993" i="3"/>
  <c r="C993" i="3"/>
  <c r="D993" i="3"/>
  <c r="E993" i="3"/>
  <c r="F993" i="3"/>
  <c r="G993" i="3"/>
  <c r="H993" i="3"/>
  <c r="I993" i="3"/>
  <c r="A994" i="3"/>
  <c r="C994" i="3"/>
  <c r="D994" i="3"/>
  <c r="E994" i="3"/>
  <c r="F994" i="3"/>
  <c r="G994" i="3"/>
  <c r="H994" i="3"/>
  <c r="I994" i="3"/>
  <c r="A995" i="3"/>
  <c r="C995" i="3"/>
  <c r="D995" i="3"/>
  <c r="E995" i="3"/>
  <c r="F995" i="3"/>
  <c r="G995" i="3"/>
  <c r="H995" i="3"/>
  <c r="I995" i="3"/>
  <c r="A996" i="3"/>
  <c r="C996" i="3"/>
  <c r="D996" i="3"/>
  <c r="E996" i="3"/>
  <c r="F996" i="3"/>
  <c r="G996" i="3"/>
  <c r="H996" i="3"/>
  <c r="I996" i="3"/>
  <c r="A997" i="3"/>
  <c r="C997" i="3"/>
  <c r="D997" i="3"/>
  <c r="E997" i="3"/>
  <c r="F997" i="3"/>
  <c r="G997" i="3"/>
  <c r="H997" i="3"/>
  <c r="I997" i="3"/>
  <c r="A998" i="3"/>
  <c r="C998" i="3"/>
  <c r="D998" i="3"/>
  <c r="E998" i="3"/>
  <c r="F998" i="3"/>
  <c r="G998" i="3"/>
  <c r="H998" i="3"/>
  <c r="I998" i="3"/>
  <c r="A999" i="3"/>
  <c r="C999" i="3"/>
  <c r="D999" i="3"/>
  <c r="E999" i="3"/>
  <c r="F999" i="3"/>
  <c r="G999" i="3"/>
  <c r="H999" i="3"/>
  <c r="I999" i="3"/>
  <c r="A1000" i="3"/>
  <c r="C1000" i="3"/>
  <c r="D1000" i="3"/>
  <c r="E1000" i="3"/>
  <c r="F1000" i="3"/>
  <c r="G1000" i="3"/>
  <c r="H1000" i="3"/>
  <c r="I1000" i="3"/>
  <c r="A1001" i="3"/>
  <c r="C1001" i="3"/>
  <c r="D1001" i="3"/>
  <c r="E1001" i="3"/>
  <c r="F1001" i="3"/>
  <c r="G1001" i="3"/>
  <c r="H1001" i="3"/>
  <c r="I1001" i="3"/>
  <c r="A1002" i="3"/>
  <c r="C1002" i="3"/>
  <c r="D1002" i="3"/>
  <c r="E1002" i="3"/>
  <c r="F1002" i="3"/>
  <c r="G1002" i="3"/>
  <c r="H1002" i="3"/>
  <c r="I1002" i="3"/>
  <c r="A1003" i="3"/>
  <c r="C1003" i="3"/>
  <c r="D1003" i="3"/>
  <c r="E1003" i="3"/>
  <c r="F1003" i="3"/>
  <c r="G1003" i="3"/>
  <c r="H1003" i="3"/>
  <c r="I1003" i="3"/>
  <c r="A1004" i="3"/>
  <c r="C1004" i="3"/>
  <c r="D1004" i="3"/>
  <c r="E1004" i="3"/>
  <c r="F1004" i="3"/>
  <c r="G1004" i="3"/>
  <c r="H1004" i="3"/>
  <c r="I1004" i="3"/>
  <c r="A1005" i="3"/>
  <c r="C1005" i="3"/>
  <c r="D1005" i="3"/>
  <c r="E1005" i="3"/>
  <c r="F1005" i="3"/>
  <c r="G1005" i="3"/>
  <c r="H1005" i="3"/>
  <c r="I1005" i="3"/>
  <c r="A1006" i="3"/>
  <c r="C1006" i="3"/>
  <c r="D1006" i="3"/>
  <c r="E1006" i="3"/>
  <c r="F1006" i="3"/>
  <c r="G1006" i="3"/>
  <c r="H1006" i="3"/>
  <c r="I1006" i="3"/>
  <c r="A1007" i="3"/>
  <c r="C1007" i="3"/>
  <c r="D1007" i="3"/>
  <c r="E1007" i="3"/>
  <c r="F1007" i="3"/>
  <c r="G1007" i="3"/>
  <c r="H1007" i="3"/>
  <c r="I1007" i="3"/>
  <c r="A1008" i="3"/>
  <c r="C1008" i="3"/>
  <c r="D1008" i="3"/>
  <c r="E1008" i="3"/>
  <c r="F1008" i="3"/>
  <c r="G1008" i="3"/>
  <c r="H1008" i="3"/>
  <c r="I1008" i="3"/>
  <c r="A1009" i="3"/>
  <c r="C1009" i="3"/>
  <c r="D1009" i="3"/>
  <c r="E1009" i="3"/>
  <c r="F1009" i="3"/>
  <c r="G1009" i="3"/>
  <c r="H1009" i="3"/>
  <c r="I1009" i="3"/>
  <c r="A1010" i="3"/>
  <c r="C1010" i="3"/>
  <c r="D1010" i="3"/>
  <c r="E1010" i="3"/>
  <c r="F1010" i="3"/>
  <c r="G1010" i="3"/>
  <c r="H1010" i="3"/>
  <c r="I1010" i="3"/>
  <c r="A1011" i="3"/>
  <c r="C1011" i="3"/>
  <c r="D1011" i="3"/>
  <c r="E1011" i="3"/>
  <c r="F1011" i="3"/>
  <c r="G1011" i="3"/>
  <c r="H1011" i="3"/>
  <c r="I1011" i="3"/>
  <c r="A1012" i="3"/>
  <c r="C1012" i="3"/>
  <c r="D1012" i="3"/>
  <c r="E1012" i="3"/>
  <c r="F1012" i="3"/>
  <c r="G1012" i="3"/>
  <c r="H1012" i="3"/>
  <c r="I1012" i="3"/>
  <c r="A1013" i="3"/>
  <c r="C1013" i="3"/>
  <c r="D1013" i="3"/>
  <c r="E1013" i="3"/>
  <c r="F1013" i="3"/>
  <c r="G1013" i="3"/>
  <c r="H1013" i="3"/>
  <c r="I1013" i="3"/>
  <c r="A1014" i="3"/>
  <c r="C1014" i="3"/>
  <c r="D1014" i="3"/>
  <c r="E1014" i="3"/>
  <c r="F1014" i="3"/>
  <c r="G1014" i="3"/>
  <c r="H1014" i="3"/>
  <c r="I1014" i="3"/>
  <c r="A1015" i="3"/>
  <c r="C1015" i="3"/>
  <c r="D1015" i="3"/>
  <c r="E1015" i="3"/>
  <c r="F1015" i="3"/>
  <c r="G1015" i="3"/>
  <c r="H1015" i="3"/>
  <c r="I1015" i="3"/>
  <c r="A1016" i="3"/>
  <c r="C1016" i="3"/>
  <c r="D1016" i="3"/>
  <c r="E1016" i="3"/>
  <c r="F1016" i="3"/>
  <c r="G1016" i="3"/>
  <c r="H1016" i="3"/>
  <c r="I1016" i="3"/>
  <c r="A1017" i="3"/>
  <c r="C1017" i="3"/>
  <c r="D1017" i="3"/>
  <c r="E1017" i="3"/>
  <c r="F1017" i="3"/>
  <c r="G1017" i="3"/>
  <c r="H1017" i="3"/>
  <c r="I1017" i="3"/>
  <c r="A1018" i="3"/>
  <c r="C1018" i="3"/>
  <c r="D1018" i="3"/>
  <c r="E1018" i="3"/>
  <c r="F1018" i="3"/>
  <c r="G1018" i="3"/>
  <c r="H1018" i="3"/>
  <c r="I1018" i="3"/>
  <c r="A1019" i="3"/>
  <c r="B1019" i="3"/>
  <c r="C1019" i="3"/>
  <c r="D1019" i="3"/>
  <c r="E1019" i="3"/>
  <c r="F1019" i="3"/>
  <c r="G1019" i="3"/>
  <c r="H1019" i="3"/>
  <c r="I1019" i="3"/>
  <c r="A1020" i="3"/>
  <c r="C1020" i="3"/>
  <c r="D1020" i="3"/>
  <c r="E1020" i="3"/>
  <c r="F1020" i="3"/>
  <c r="G1020" i="3"/>
  <c r="H1020" i="3"/>
  <c r="I1020" i="3"/>
  <c r="A1021" i="3"/>
  <c r="C1021" i="3"/>
  <c r="D1021" i="3"/>
  <c r="E1021" i="3"/>
  <c r="F1021" i="3"/>
  <c r="G1021" i="3"/>
  <c r="H1021" i="3"/>
  <c r="I1021" i="3"/>
  <c r="A1022" i="3"/>
  <c r="C1022" i="3"/>
  <c r="D1022" i="3"/>
  <c r="E1022" i="3"/>
  <c r="F1022" i="3"/>
  <c r="G1022" i="3"/>
  <c r="H1022" i="3"/>
  <c r="I1022" i="3"/>
  <c r="A1023" i="3"/>
  <c r="C1023" i="3"/>
  <c r="D1023" i="3"/>
  <c r="E1023" i="3"/>
  <c r="F1023" i="3"/>
  <c r="G1023" i="3"/>
  <c r="H1023" i="3"/>
  <c r="I1023" i="3"/>
  <c r="A1024" i="3"/>
  <c r="C1024" i="3"/>
  <c r="D1024" i="3"/>
  <c r="E1024" i="3"/>
  <c r="F1024" i="3"/>
  <c r="G1024" i="3"/>
  <c r="H1024" i="3"/>
  <c r="I1024" i="3"/>
  <c r="A1025" i="3"/>
  <c r="C1025" i="3"/>
  <c r="D1025" i="3"/>
  <c r="E1025" i="3"/>
  <c r="F1025" i="3"/>
  <c r="G1025" i="3"/>
  <c r="H1025" i="3"/>
  <c r="I1025" i="3"/>
  <c r="A1026" i="3"/>
  <c r="C1026" i="3"/>
  <c r="D1026" i="3"/>
  <c r="E1026" i="3"/>
  <c r="F1026" i="3"/>
  <c r="G1026" i="3"/>
  <c r="H1026" i="3"/>
  <c r="I1026" i="3"/>
  <c r="A1027" i="3"/>
  <c r="C1027" i="3"/>
  <c r="D1027" i="3"/>
  <c r="E1027" i="3"/>
  <c r="F1027" i="3"/>
  <c r="G1027" i="3"/>
  <c r="H1027" i="3"/>
  <c r="I1027" i="3"/>
  <c r="A1028" i="3"/>
  <c r="C1028" i="3"/>
  <c r="D1028" i="3"/>
  <c r="E1028" i="3"/>
  <c r="F1028" i="3"/>
  <c r="G1028" i="3"/>
  <c r="H1028" i="3"/>
  <c r="I1028" i="3"/>
  <c r="A1029" i="3"/>
  <c r="C1029" i="3"/>
  <c r="D1029" i="3"/>
  <c r="E1029" i="3"/>
  <c r="F1029" i="3"/>
  <c r="G1029" i="3"/>
  <c r="H1029" i="3"/>
  <c r="I1029" i="3"/>
  <c r="A1030" i="3"/>
  <c r="C1030" i="3"/>
  <c r="D1030" i="3"/>
  <c r="E1030" i="3"/>
  <c r="F1030" i="3"/>
  <c r="G1030" i="3"/>
  <c r="H1030" i="3"/>
  <c r="I1030" i="3"/>
  <c r="A1031" i="3"/>
  <c r="C1031" i="3"/>
  <c r="D1031" i="3"/>
  <c r="E1031" i="3"/>
  <c r="F1031" i="3"/>
  <c r="G1031" i="3"/>
  <c r="H1031" i="3"/>
  <c r="I1031" i="3"/>
  <c r="A1032" i="3"/>
  <c r="C1032" i="3"/>
  <c r="D1032" i="3"/>
  <c r="E1032" i="3"/>
  <c r="F1032" i="3"/>
  <c r="G1032" i="3"/>
  <c r="H1032" i="3"/>
  <c r="I1032" i="3"/>
  <c r="A1033" i="3"/>
  <c r="C1033" i="3"/>
  <c r="D1033" i="3"/>
  <c r="E1033" i="3"/>
  <c r="F1033" i="3"/>
  <c r="G1033" i="3"/>
  <c r="H1033" i="3"/>
  <c r="I1033" i="3"/>
  <c r="A1034" i="3"/>
  <c r="C1034" i="3"/>
  <c r="D1034" i="3"/>
  <c r="E1034" i="3"/>
  <c r="F1034" i="3"/>
  <c r="G1034" i="3"/>
  <c r="H1034" i="3"/>
  <c r="I1034" i="3"/>
  <c r="A1035" i="3"/>
  <c r="C1035" i="3"/>
  <c r="D1035" i="3"/>
  <c r="E1035" i="3"/>
  <c r="F1035" i="3"/>
  <c r="G1035" i="3"/>
  <c r="H1035" i="3"/>
  <c r="I1035" i="3"/>
  <c r="A1036" i="3"/>
  <c r="C1036" i="3"/>
  <c r="D1036" i="3"/>
  <c r="E1036" i="3"/>
  <c r="F1036" i="3"/>
  <c r="G1036" i="3"/>
  <c r="H1036" i="3"/>
  <c r="I1036" i="3"/>
  <c r="A1037" i="3"/>
  <c r="C1037" i="3"/>
  <c r="D1037" i="3"/>
  <c r="E1037" i="3"/>
  <c r="F1037" i="3"/>
  <c r="G1037" i="3"/>
  <c r="H1037" i="3"/>
  <c r="I1037" i="3"/>
  <c r="A1038" i="3"/>
  <c r="C1038" i="3"/>
  <c r="D1038" i="3"/>
  <c r="E1038" i="3"/>
  <c r="F1038" i="3"/>
  <c r="G1038" i="3"/>
  <c r="H1038" i="3"/>
  <c r="I1038" i="3"/>
  <c r="A1039" i="3"/>
  <c r="C1039" i="3"/>
  <c r="D1039" i="3"/>
  <c r="E1039" i="3"/>
  <c r="F1039" i="3"/>
  <c r="G1039" i="3"/>
  <c r="H1039" i="3"/>
  <c r="I1039" i="3"/>
  <c r="A1040" i="3"/>
  <c r="C1040" i="3"/>
  <c r="D1040" i="3"/>
  <c r="E1040" i="3"/>
  <c r="F1040" i="3"/>
  <c r="G1040" i="3"/>
  <c r="H1040" i="3"/>
  <c r="I1040" i="3"/>
  <c r="A1041" i="3"/>
  <c r="C1041" i="3"/>
  <c r="D1041" i="3"/>
  <c r="E1041" i="3"/>
  <c r="F1041" i="3"/>
  <c r="G1041" i="3"/>
  <c r="H1041" i="3"/>
  <c r="I1041" i="3"/>
  <c r="A1042" i="3"/>
  <c r="C1042" i="3"/>
  <c r="D1042" i="3"/>
  <c r="E1042" i="3"/>
  <c r="F1042" i="3"/>
  <c r="G1042" i="3"/>
  <c r="H1042" i="3"/>
  <c r="I1042" i="3"/>
  <c r="A1043" i="3"/>
  <c r="C1043" i="3"/>
  <c r="D1043" i="3"/>
  <c r="E1043" i="3"/>
  <c r="F1043" i="3"/>
  <c r="G1043" i="3"/>
  <c r="H1043" i="3"/>
  <c r="I1043" i="3"/>
  <c r="A1044" i="3"/>
  <c r="C1044" i="3"/>
  <c r="D1044" i="3"/>
  <c r="E1044" i="3"/>
  <c r="F1044" i="3"/>
  <c r="G1044" i="3"/>
  <c r="H1044" i="3"/>
  <c r="I1044" i="3"/>
  <c r="A1045" i="3"/>
  <c r="C1045" i="3"/>
  <c r="D1045" i="3"/>
  <c r="E1045" i="3"/>
  <c r="F1045" i="3"/>
  <c r="G1045" i="3"/>
  <c r="H1045" i="3"/>
  <c r="I1045" i="3"/>
  <c r="A1046" i="3"/>
  <c r="C1046" i="3"/>
  <c r="D1046" i="3"/>
  <c r="E1046" i="3"/>
  <c r="F1046" i="3"/>
  <c r="G1046" i="3"/>
  <c r="H1046" i="3"/>
  <c r="I1046" i="3"/>
  <c r="A1047" i="3"/>
  <c r="C1047" i="3"/>
  <c r="D1047" i="3"/>
  <c r="E1047" i="3"/>
  <c r="F1047" i="3"/>
  <c r="G1047" i="3"/>
  <c r="H1047" i="3"/>
  <c r="I1047" i="3"/>
  <c r="A1048" i="3"/>
  <c r="C1048" i="3"/>
  <c r="D1048" i="3"/>
  <c r="E1048" i="3"/>
  <c r="F1048" i="3"/>
  <c r="G1048" i="3"/>
  <c r="H1048" i="3"/>
  <c r="I1048" i="3"/>
  <c r="A1049" i="3"/>
  <c r="C1049" i="3"/>
  <c r="D1049" i="3"/>
  <c r="E1049" i="3"/>
  <c r="F1049" i="3"/>
  <c r="G1049" i="3"/>
  <c r="H1049" i="3"/>
  <c r="I1049" i="3"/>
  <c r="A1050" i="3"/>
  <c r="C1050" i="3"/>
  <c r="D1050" i="3"/>
  <c r="E1050" i="3"/>
  <c r="F1050" i="3"/>
  <c r="G1050" i="3"/>
  <c r="H1050" i="3"/>
  <c r="I1050" i="3"/>
  <c r="A1051" i="3"/>
  <c r="C1051" i="3"/>
  <c r="D1051" i="3"/>
  <c r="E1051" i="3"/>
  <c r="F1051" i="3"/>
  <c r="G1051" i="3"/>
  <c r="H1051" i="3"/>
  <c r="I1051" i="3"/>
  <c r="A1052" i="3"/>
  <c r="C1052" i="3"/>
  <c r="D1052" i="3"/>
  <c r="E1052" i="3"/>
  <c r="F1052" i="3"/>
  <c r="G1052" i="3"/>
  <c r="H1052" i="3"/>
  <c r="I1052" i="3"/>
  <c r="A1053" i="3"/>
  <c r="C1053" i="3"/>
  <c r="D1053" i="3"/>
  <c r="E1053" i="3"/>
  <c r="F1053" i="3"/>
  <c r="G1053" i="3"/>
  <c r="H1053" i="3"/>
  <c r="I1053" i="3"/>
  <c r="A1054" i="3"/>
  <c r="C1054" i="3"/>
  <c r="D1054" i="3"/>
  <c r="E1054" i="3"/>
  <c r="F1054" i="3"/>
  <c r="G1054" i="3"/>
  <c r="H1054" i="3"/>
  <c r="I1054" i="3"/>
  <c r="A1055" i="3"/>
  <c r="C1055" i="3"/>
  <c r="D1055" i="3"/>
  <c r="E1055" i="3"/>
  <c r="F1055" i="3"/>
  <c r="G1055" i="3"/>
  <c r="H1055" i="3"/>
  <c r="I1055" i="3"/>
  <c r="A1056" i="3"/>
  <c r="C1056" i="3"/>
  <c r="D1056" i="3"/>
  <c r="E1056" i="3"/>
  <c r="F1056" i="3"/>
  <c r="G1056" i="3"/>
  <c r="H1056" i="3"/>
  <c r="I1056" i="3"/>
  <c r="A1057" i="3"/>
  <c r="C1057" i="3"/>
  <c r="D1057" i="3"/>
  <c r="E1057" i="3"/>
  <c r="F1057" i="3"/>
  <c r="G1057" i="3"/>
  <c r="H1057" i="3"/>
  <c r="I1057" i="3"/>
  <c r="A1058" i="3"/>
  <c r="C1058" i="3"/>
  <c r="D1058" i="3"/>
  <c r="E1058" i="3"/>
  <c r="F1058" i="3"/>
  <c r="G1058" i="3"/>
  <c r="H1058" i="3"/>
  <c r="I1058" i="3"/>
  <c r="A1059" i="3"/>
  <c r="C1059" i="3"/>
  <c r="D1059" i="3"/>
  <c r="E1059" i="3"/>
  <c r="F1059" i="3"/>
  <c r="G1059" i="3"/>
  <c r="H1059" i="3"/>
  <c r="I1059" i="3"/>
  <c r="A1060" i="3"/>
  <c r="C1060" i="3"/>
  <c r="D1060" i="3"/>
  <c r="E1060" i="3"/>
  <c r="F1060" i="3"/>
  <c r="G1060" i="3"/>
  <c r="H1060" i="3"/>
  <c r="I1060" i="3"/>
  <c r="A1061" i="3"/>
  <c r="C1061" i="3"/>
  <c r="D1061" i="3"/>
  <c r="E1061" i="3"/>
  <c r="F1061" i="3"/>
  <c r="G1061" i="3"/>
  <c r="H1061" i="3"/>
  <c r="I1061" i="3"/>
  <c r="A1062" i="3"/>
  <c r="C1062" i="3"/>
  <c r="D1062" i="3"/>
  <c r="E1062" i="3"/>
  <c r="F1062" i="3"/>
  <c r="G1062" i="3"/>
  <c r="H1062" i="3"/>
  <c r="I1062" i="3"/>
  <c r="A1063" i="3"/>
  <c r="C1063" i="3"/>
  <c r="D1063" i="3"/>
  <c r="E1063" i="3"/>
  <c r="F1063" i="3"/>
  <c r="G1063" i="3"/>
  <c r="H1063" i="3"/>
  <c r="I1063" i="3"/>
  <c r="A1064" i="3"/>
  <c r="C1064" i="3"/>
  <c r="D1064" i="3"/>
  <c r="E1064" i="3"/>
  <c r="F1064" i="3"/>
  <c r="G1064" i="3"/>
  <c r="H1064" i="3"/>
  <c r="I1064" i="3"/>
  <c r="A1065" i="3"/>
  <c r="C1065" i="3"/>
  <c r="D1065" i="3"/>
  <c r="E1065" i="3"/>
  <c r="F1065" i="3"/>
  <c r="G1065" i="3"/>
  <c r="H1065" i="3"/>
  <c r="I1065" i="3"/>
  <c r="A1066" i="3"/>
  <c r="C1066" i="3"/>
  <c r="D1066" i="3"/>
  <c r="E1066" i="3"/>
  <c r="F1066" i="3"/>
  <c r="G1066" i="3"/>
  <c r="H1066" i="3"/>
  <c r="I1066" i="3"/>
  <c r="A1067" i="3"/>
  <c r="C1067" i="3"/>
  <c r="D1067" i="3"/>
  <c r="E1067" i="3"/>
  <c r="F1067" i="3"/>
  <c r="G1067" i="3"/>
  <c r="H1067" i="3"/>
  <c r="I1067" i="3"/>
  <c r="A1068" i="3"/>
  <c r="C1068" i="3"/>
  <c r="D1068" i="3"/>
  <c r="E1068" i="3"/>
  <c r="F1068" i="3"/>
  <c r="G1068" i="3"/>
  <c r="H1068" i="3"/>
  <c r="I1068" i="3"/>
  <c r="A1069" i="3"/>
  <c r="C1069" i="3"/>
  <c r="D1069" i="3"/>
  <c r="E1069" i="3"/>
  <c r="F1069" i="3"/>
  <c r="G1069" i="3"/>
  <c r="H1069" i="3"/>
  <c r="I1069" i="3"/>
  <c r="A1070" i="3"/>
  <c r="C1070" i="3"/>
  <c r="D1070" i="3"/>
  <c r="E1070" i="3"/>
  <c r="F1070" i="3"/>
  <c r="G1070" i="3"/>
  <c r="H1070" i="3"/>
  <c r="I1070" i="3"/>
  <c r="A1071" i="3"/>
  <c r="C1071" i="3"/>
  <c r="D1071" i="3"/>
  <c r="E1071" i="3"/>
  <c r="F1071" i="3"/>
  <c r="G1071" i="3"/>
  <c r="H1071" i="3"/>
  <c r="I1071" i="3"/>
  <c r="A1072" i="3"/>
  <c r="C1072" i="3"/>
  <c r="D1072" i="3"/>
  <c r="E1072" i="3"/>
  <c r="F1072" i="3"/>
  <c r="G1072" i="3"/>
  <c r="H1072" i="3"/>
  <c r="I1072" i="3"/>
  <c r="A1073" i="3"/>
  <c r="C1073" i="3"/>
  <c r="D1073" i="3"/>
  <c r="E1073" i="3"/>
  <c r="F1073" i="3"/>
  <c r="G1073" i="3"/>
  <c r="H1073" i="3"/>
  <c r="I1073" i="3"/>
  <c r="A1074" i="3"/>
  <c r="C1074" i="3"/>
  <c r="D1074" i="3"/>
  <c r="E1074" i="3"/>
  <c r="F1074" i="3"/>
  <c r="G1074" i="3"/>
  <c r="H1074" i="3"/>
  <c r="I1074" i="3"/>
  <c r="A1075" i="3"/>
  <c r="C1075" i="3"/>
  <c r="D1075" i="3"/>
  <c r="E1075" i="3"/>
  <c r="F1075" i="3"/>
  <c r="G1075" i="3"/>
  <c r="H1075" i="3"/>
  <c r="I1075" i="3"/>
  <c r="A1076" i="3"/>
  <c r="C1076" i="3"/>
  <c r="D1076" i="3"/>
  <c r="E1076" i="3"/>
  <c r="F1076" i="3"/>
  <c r="G1076" i="3"/>
  <c r="H1076" i="3"/>
  <c r="I1076" i="3"/>
  <c r="A1077" i="3"/>
  <c r="C1077" i="3"/>
  <c r="D1077" i="3"/>
  <c r="E1077" i="3"/>
  <c r="F1077" i="3"/>
  <c r="G1077" i="3"/>
  <c r="H1077" i="3"/>
  <c r="I1077" i="3"/>
  <c r="A1078" i="3"/>
  <c r="C1078" i="3"/>
  <c r="D1078" i="3"/>
  <c r="E1078" i="3"/>
  <c r="F1078" i="3"/>
  <c r="G1078" i="3"/>
  <c r="H1078" i="3"/>
  <c r="I1078" i="3"/>
  <c r="A1079" i="3"/>
  <c r="C1079" i="3"/>
  <c r="D1079" i="3"/>
  <c r="E1079" i="3"/>
  <c r="F1079" i="3"/>
  <c r="G1079" i="3"/>
  <c r="H1079" i="3"/>
  <c r="I1079" i="3"/>
  <c r="A1080" i="3"/>
  <c r="C1080" i="3"/>
  <c r="D1080" i="3"/>
  <c r="E1080" i="3"/>
  <c r="F1080" i="3"/>
  <c r="G1080" i="3"/>
  <c r="H1080" i="3"/>
  <c r="I1080" i="3"/>
  <c r="A1081" i="3"/>
  <c r="C1081" i="3"/>
  <c r="D1081" i="3"/>
  <c r="E1081" i="3"/>
  <c r="F1081" i="3"/>
  <c r="G1081" i="3"/>
  <c r="H1081" i="3"/>
  <c r="I1081" i="3"/>
  <c r="A1082" i="3"/>
  <c r="C1082" i="3"/>
  <c r="D1082" i="3"/>
  <c r="E1082" i="3"/>
  <c r="F1082" i="3"/>
  <c r="G1082" i="3"/>
  <c r="H1082" i="3"/>
  <c r="I1082" i="3"/>
  <c r="A1083" i="3"/>
  <c r="C1083" i="3"/>
  <c r="D1083" i="3"/>
  <c r="E1083" i="3"/>
  <c r="F1083" i="3"/>
  <c r="G1083" i="3"/>
  <c r="H1083" i="3"/>
  <c r="I1083" i="3"/>
  <c r="A1084" i="3"/>
  <c r="C1084" i="3"/>
  <c r="D1084" i="3"/>
  <c r="E1084" i="3"/>
  <c r="F1084" i="3"/>
  <c r="G1084" i="3"/>
  <c r="H1084" i="3"/>
  <c r="I1084" i="3"/>
  <c r="A1085" i="3"/>
  <c r="C1085" i="3"/>
  <c r="D1085" i="3"/>
  <c r="E1085" i="3"/>
  <c r="F1085" i="3"/>
  <c r="G1085" i="3"/>
  <c r="H1085" i="3"/>
  <c r="I1085" i="3"/>
  <c r="A1086" i="3"/>
  <c r="C1086" i="3"/>
  <c r="D1086" i="3"/>
  <c r="E1086" i="3"/>
  <c r="F1086" i="3"/>
  <c r="G1086" i="3"/>
  <c r="H1086" i="3"/>
  <c r="I1086" i="3"/>
  <c r="A1087" i="3"/>
  <c r="C1087" i="3"/>
  <c r="D1087" i="3"/>
  <c r="E1087" i="3"/>
  <c r="F1087" i="3"/>
  <c r="G1087" i="3"/>
  <c r="H1087" i="3"/>
  <c r="I1087" i="3"/>
  <c r="A1088" i="3"/>
  <c r="C1088" i="3"/>
  <c r="D1088" i="3"/>
  <c r="E1088" i="3"/>
  <c r="F1088" i="3"/>
  <c r="G1088" i="3"/>
  <c r="H1088" i="3"/>
  <c r="I1088" i="3"/>
  <c r="A1089" i="3"/>
  <c r="C1089" i="3"/>
  <c r="D1089" i="3"/>
  <c r="E1089" i="3"/>
  <c r="F1089" i="3"/>
  <c r="G1089" i="3"/>
  <c r="H1089" i="3"/>
  <c r="I1089" i="3"/>
  <c r="A1090" i="3"/>
  <c r="C1090" i="3"/>
  <c r="D1090" i="3"/>
  <c r="E1090" i="3"/>
  <c r="F1090" i="3"/>
  <c r="G1090" i="3"/>
  <c r="H1090" i="3"/>
  <c r="I1090" i="3"/>
  <c r="A1091" i="3"/>
  <c r="C1091" i="3"/>
  <c r="D1091" i="3"/>
  <c r="E1091" i="3"/>
  <c r="F1091" i="3"/>
  <c r="G1091" i="3"/>
  <c r="H1091" i="3"/>
  <c r="I1091" i="3"/>
  <c r="A1092" i="3"/>
  <c r="C1092" i="3"/>
  <c r="D1092" i="3"/>
  <c r="E1092" i="3"/>
  <c r="F1092" i="3"/>
  <c r="G1092" i="3"/>
  <c r="H1092" i="3"/>
  <c r="I1092" i="3"/>
  <c r="A1093" i="3"/>
  <c r="C1093" i="3"/>
  <c r="D1093" i="3"/>
  <c r="E1093" i="3"/>
  <c r="F1093" i="3"/>
  <c r="G1093" i="3"/>
  <c r="H1093" i="3"/>
  <c r="I1093" i="3"/>
  <c r="A1094" i="3"/>
  <c r="C1094" i="3"/>
  <c r="D1094" i="3"/>
  <c r="E1094" i="3"/>
  <c r="F1094" i="3"/>
  <c r="G1094" i="3"/>
  <c r="H1094" i="3"/>
  <c r="I1094" i="3"/>
  <c r="A1095" i="3"/>
  <c r="C1095" i="3"/>
  <c r="D1095" i="3"/>
  <c r="E1095" i="3"/>
  <c r="F1095" i="3"/>
  <c r="G1095" i="3"/>
  <c r="H1095" i="3"/>
  <c r="I1095" i="3"/>
  <c r="A1096" i="3"/>
  <c r="C1096" i="3"/>
  <c r="D1096" i="3"/>
  <c r="E1096" i="3"/>
  <c r="F1096" i="3"/>
  <c r="G1096" i="3"/>
  <c r="H1096" i="3"/>
  <c r="I1096" i="3"/>
  <c r="A1097" i="3"/>
  <c r="C1097" i="3"/>
  <c r="D1097" i="3"/>
  <c r="E1097" i="3"/>
  <c r="F1097" i="3"/>
  <c r="G1097" i="3"/>
  <c r="H1097" i="3"/>
  <c r="I1097" i="3"/>
  <c r="A1098" i="3"/>
  <c r="C1098" i="3"/>
  <c r="D1098" i="3"/>
  <c r="E1098" i="3"/>
  <c r="F1098" i="3"/>
  <c r="G1098" i="3"/>
  <c r="H1098" i="3"/>
  <c r="I1098" i="3"/>
  <c r="A1099" i="3"/>
  <c r="C1099" i="3"/>
  <c r="D1099" i="3"/>
  <c r="E1099" i="3"/>
  <c r="F1099" i="3"/>
  <c r="G1099" i="3"/>
  <c r="H1099" i="3"/>
  <c r="I1099" i="3"/>
  <c r="A1100" i="3"/>
  <c r="C1100" i="3"/>
  <c r="D1100" i="3"/>
  <c r="E1100" i="3"/>
  <c r="F1100" i="3"/>
  <c r="G1100" i="3"/>
  <c r="H1100" i="3"/>
  <c r="I1100" i="3"/>
  <c r="A1101" i="3"/>
  <c r="C1101" i="3"/>
  <c r="D1101" i="3"/>
  <c r="E1101" i="3"/>
  <c r="F1101" i="3"/>
  <c r="G1101" i="3"/>
  <c r="H1101" i="3"/>
  <c r="I1101" i="3"/>
  <c r="A1102" i="3"/>
  <c r="C1102" i="3"/>
  <c r="D1102" i="3"/>
  <c r="E1102" i="3"/>
  <c r="F1102" i="3"/>
  <c r="G1102" i="3"/>
  <c r="H1102" i="3"/>
  <c r="I1102" i="3"/>
  <c r="A1103" i="3"/>
  <c r="C1103" i="3"/>
  <c r="D1103" i="3"/>
  <c r="E1103" i="3"/>
  <c r="F1103" i="3"/>
  <c r="G1103" i="3"/>
  <c r="H1103" i="3"/>
  <c r="I1103" i="3"/>
  <c r="A1104" i="3"/>
  <c r="C1104" i="3"/>
  <c r="D1104" i="3"/>
  <c r="E1104" i="3"/>
  <c r="F1104" i="3"/>
  <c r="G1104" i="3"/>
  <c r="H1104" i="3"/>
  <c r="I1104" i="3"/>
  <c r="A1105" i="3"/>
  <c r="C1105" i="3"/>
  <c r="D1105" i="3"/>
  <c r="E1105" i="3"/>
  <c r="F1105" i="3"/>
  <c r="G1105" i="3"/>
  <c r="H1105" i="3"/>
  <c r="I1105" i="3"/>
  <c r="A1106" i="3"/>
  <c r="C1106" i="3"/>
  <c r="D1106" i="3"/>
  <c r="E1106" i="3"/>
  <c r="F1106" i="3"/>
  <c r="G1106" i="3"/>
  <c r="H1106" i="3"/>
  <c r="I1106" i="3"/>
  <c r="A1107" i="3"/>
  <c r="C1107" i="3"/>
  <c r="D1107" i="3"/>
  <c r="E1107" i="3"/>
  <c r="F1107" i="3"/>
  <c r="G1107" i="3"/>
  <c r="H1107" i="3"/>
  <c r="I1107" i="3"/>
  <c r="A1108" i="3"/>
  <c r="C1108" i="3"/>
  <c r="D1108" i="3"/>
  <c r="E1108" i="3"/>
  <c r="F1108" i="3"/>
  <c r="G1108" i="3"/>
  <c r="H1108" i="3"/>
  <c r="I1108" i="3"/>
  <c r="A1109" i="3"/>
  <c r="C1109" i="3"/>
  <c r="D1109" i="3"/>
  <c r="E1109" i="3"/>
  <c r="F1109" i="3"/>
  <c r="G1109" i="3"/>
  <c r="H1109" i="3"/>
  <c r="I1109" i="3"/>
  <c r="A1110" i="3"/>
  <c r="C1110" i="3"/>
  <c r="D1110" i="3"/>
  <c r="E1110" i="3"/>
  <c r="F1110" i="3"/>
  <c r="G1110" i="3"/>
  <c r="H1110" i="3"/>
  <c r="I1110" i="3"/>
  <c r="A1111" i="3"/>
  <c r="C1111" i="3"/>
  <c r="D1111" i="3"/>
  <c r="E1111" i="3"/>
  <c r="F1111" i="3"/>
  <c r="G1111" i="3"/>
  <c r="H1111" i="3"/>
  <c r="I1111" i="3"/>
  <c r="A1112" i="3"/>
  <c r="C1112" i="3"/>
  <c r="D1112" i="3"/>
  <c r="E1112" i="3"/>
  <c r="F1112" i="3"/>
  <c r="G1112" i="3"/>
  <c r="H1112" i="3"/>
  <c r="I1112" i="3"/>
  <c r="A1113" i="3"/>
  <c r="C1113" i="3"/>
  <c r="D1113" i="3"/>
  <c r="E1113" i="3"/>
  <c r="F1113" i="3"/>
  <c r="G1113" i="3"/>
  <c r="H1113" i="3"/>
  <c r="I1113" i="3"/>
  <c r="A1114" i="3"/>
  <c r="C1114" i="3"/>
  <c r="D1114" i="3"/>
  <c r="E1114" i="3"/>
  <c r="F1114" i="3"/>
  <c r="G1114" i="3"/>
  <c r="H1114" i="3"/>
  <c r="I1114" i="3"/>
  <c r="A1115" i="3"/>
  <c r="C1115" i="3"/>
  <c r="D1115" i="3"/>
  <c r="E1115" i="3"/>
  <c r="F1115" i="3"/>
  <c r="G1115" i="3"/>
  <c r="H1115" i="3"/>
  <c r="I1115" i="3"/>
  <c r="A1116" i="3"/>
  <c r="C1116" i="3"/>
  <c r="D1116" i="3"/>
  <c r="E1116" i="3"/>
  <c r="F1116" i="3"/>
  <c r="G1116" i="3"/>
  <c r="H1116" i="3"/>
  <c r="I1116" i="3"/>
  <c r="A1117" i="3"/>
  <c r="C1117" i="3"/>
  <c r="D1117" i="3"/>
  <c r="E1117" i="3"/>
  <c r="F1117" i="3"/>
  <c r="G1117" i="3"/>
  <c r="H1117" i="3"/>
  <c r="I1117" i="3"/>
  <c r="A1118" i="3"/>
  <c r="C1118" i="3"/>
  <c r="D1118" i="3"/>
  <c r="E1118" i="3"/>
  <c r="F1118" i="3"/>
  <c r="G1118" i="3"/>
  <c r="H1118" i="3"/>
  <c r="I1118" i="3"/>
  <c r="A1119" i="3"/>
  <c r="C1119" i="3"/>
  <c r="D1119" i="3"/>
  <c r="E1119" i="3"/>
  <c r="F1119" i="3"/>
  <c r="G1119" i="3"/>
  <c r="H1119" i="3"/>
  <c r="I1119" i="3"/>
  <c r="A1120" i="3"/>
  <c r="C1120" i="3"/>
  <c r="D1120" i="3"/>
  <c r="E1120" i="3"/>
  <c r="F1120" i="3"/>
  <c r="G1120" i="3"/>
  <c r="H1120" i="3"/>
  <c r="I1120" i="3"/>
  <c r="A1121" i="3"/>
  <c r="C1121" i="3"/>
  <c r="D1121" i="3"/>
  <c r="E1121" i="3"/>
  <c r="F1121" i="3"/>
  <c r="G1121" i="3"/>
  <c r="H1121" i="3"/>
  <c r="I1121" i="3"/>
  <c r="A1122" i="3"/>
  <c r="C1122" i="3"/>
  <c r="D1122" i="3"/>
  <c r="E1122" i="3"/>
  <c r="F1122" i="3"/>
  <c r="G1122" i="3"/>
  <c r="H1122" i="3"/>
  <c r="I1122" i="3"/>
  <c r="A1123" i="3"/>
  <c r="C1123" i="3"/>
  <c r="D1123" i="3"/>
  <c r="E1123" i="3"/>
  <c r="F1123" i="3"/>
  <c r="G1123" i="3"/>
  <c r="H1123" i="3"/>
  <c r="I1123" i="3"/>
  <c r="A1124" i="3"/>
  <c r="C1124" i="3"/>
  <c r="D1124" i="3"/>
  <c r="E1124" i="3"/>
  <c r="F1124" i="3"/>
  <c r="G1124" i="3"/>
  <c r="H1124" i="3"/>
  <c r="I1124" i="3"/>
  <c r="A1125" i="3"/>
  <c r="C1125" i="3"/>
  <c r="D1125" i="3"/>
  <c r="E1125" i="3"/>
  <c r="F1125" i="3"/>
  <c r="G1125" i="3"/>
  <c r="H1125" i="3"/>
  <c r="I1125" i="3"/>
  <c r="A1126" i="3"/>
  <c r="C1126" i="3"/>
  <c r="D1126" i="3"/>
  <c r="E1126" i="3"/>
  <c r="F1126" i="3"/>
  <c r="G1126" i="3"/>
  <c r="H1126" i="3"/>
  <c r="I1126" i="3"/>
  <c r="A1127" i="3"/>
  <c r="C1127" i="3"/>
  <c r="D1127" i="3"/>
  <c r="E1127" i="3"/>
  <c r="F1127" i="3"/>
  <c r="G1127" i="3"/>
  <c r="H1127" i="3"/>
  <c r="I1127" i="3"/>
  <c r="A1128" i="3"/>
  <c r="C1128" i="3"/>
  <c r="D1128" i="3"/>
  <c r="E1128" i="3"/>
  <c r="F1128" i="3"/>
  <c r="G1128" i="3"/>
  <c r="H1128" i="3"/>
  <c r="I1128" i="3"/>
  <c r="A1129" i="3"/>
  <c r="C1129" i="3"/>
  <c r="D1129" i="3"/>
  <c r="E1129" i="3"/>
  <c r="F1129" i="3"/>
  <c r="G1129" i="3"/>
  <c r="H1129" i="3"/>
  <c r="I1129" i="3"/>
  <c r="A1130" i="3"/>
  <c r="C1130" i="3"/>
  <c r="D1130" i="3"/>
  <c r="E1130" i="3"/>
  <c r="F1130" i="3"/>
  <c r="G1130" i="3"/>
  <c r="H1130" i="3"/>
  <c r="I1130" i="3"/>
  <c r="A1131" i="3"/>
  <c r="C1131" i="3"/>
  <c r="D1131" i="3"/>
  <c r="E1131" i="3"/>
  <c r="F1131" i="3"/>
  <c r="G1131" i="3"/>
  <c r="H1131" i="3"/>
  <c r="I1131" i="3"/>
  <c r="A1132" i="3"/>
  <c r="C1132" i="3"/>
  <c r="D1132" i="3"/>
  <c r="E1132" i="3"/>
  <c r="F1132" i="3"/>
  <c r="G1132" i="3"/>
  <c r="H1132" i="3"/>
  <c r="I1132" i="3"/>
  <c r="A1133" i="3"/>
  <c r="C1133" i="3"/>
  <c r="D1133" i="3"/>
  <c r="E1133" i="3"/>
  <c r="F1133" i="3"/>
  <c r="G1133" i="3"/>
  <c r="H1133" i="3"/>
  <c r="I1133" i="3"/>
  <c r="A1134" i="3"/>
  <c r="C1134" i="3"/>
  <c r="D1134" i="3"/>
  <c r="E1134" i="3"/>
  <c r="F1134" i="3"/>
  <c r="G1134" i="3"/>
  <c r="H1134" i="3"/>
  <c r="I1134" i="3"/>
  <c r="A1135" i="3"/>
  <c r="C1135" i="3"/>
  <c r="D1135" i="3"/>
  <c r="E1135" i="3"/>
  <c r="F1135" i="3"/>
  <c r="G1135" i="3"/>
  <c r="H1135" i="3"/>
  <c r="I1135" i="3"/>
  <c r="A1136" i="3"/>
  <c r="C1136" i="3"/>
  <c r="D1136" i="3"/>
  <c r="E1136" i="3"/>
  <c r="F1136" i="3"/>
  <c r="G1136" i="3"/>
  <c r="H1136" i="3"/>
  <c r="I1136" i="3"/>
  <c r="A1137" i="3"/>
  <c r="C1137" i="3"/>
  <c r="D1137" i="3"/>
  <c r="E1137" i="3"/>
  <c r="F1137" i="3"/>
  <c r="G1137" i="3"/>
  <c r="H1137" i="3"/>
  <c r="I1137" i="3"/>
  <c r="A1138" i="3"/>
  <c r="C1138" i="3"/>
  <c r="D1138" i="3"/>
  <c r="E1138" i="3"/>
  <c r="F1138" i="3"/>
  <c r="G1138" i="3"/>
  <c r="H1138" i="3"/>
  <c r="I1138" i="3"/>
  <c r="A1139" i="3"/>
  <c r="C1139" i="3"/>
  <c r="D1139" i="3"/>
  <c r="E1139" i="3"/>
  <c r="F1139" i="3"/>
  <c r="G1139" i="3"/>
  <c r="H1139" i="3"/>
  <c r="I1139" i="3"/>
  <c r="A1140" i="3"/>
  <c r="C1140" i="3"/>
  <c r="D1140" i="3"/>
  <c r="E1140" i="3"/>
  <c r="F1140" i="3"/>
  <c r="G1140" i="3"/>
  <c r="H1140" i="3"/>
  <c r="I1140" i="3"/>
  <c r="A1141" i="3"/>
  <c r="C1141" i="3"/>
  <c r="D1141" i="3"/>
  <c r="E1141" i="3"/>
  <c r="F1141" i="3"/>
  <c r="G1141" i="3"/>
  <c r="H1141" i="3"/>
  <c r="I1141" i="3"/>
  <c r="A1142" i="3"/>
  <c r="C1142" i="3"/>
  <c r="D1142" i="3"/>
  <c r="E1142" i="3"/>
  <c r="F1142" i="3"/>
  <c r="G1142" i="3"/>
  <c r="H1142" i="3"/>
  <c r="I1142" i="3"/>
  <c r="A1143" i="3"/>
  <c r="C1143" i="3"/>
  <c r="D1143" i="3"/>
  <c r="E1143" i="3"/>
  <c r="F1143" i="3"/>
  <c r="G1143" i="3"/>
  <c r="H1143" i="3"/>
  <c r="I1143" i="3"/>
  <c r="A1144" i="3"/>
  <c r="C1144" i="3"/>
  <c r="D1144" i="3"/>
  <c r="E1144" i="3"/>
  <c r="F1144" i="3"/>
  <c r="G1144" i="3"/>
  <c r="H1144" i="3"/>
  <c r="I1144" i="3"/>
  <c r="A1145" i="3"/>
  <c r="C1145" i="3"/>
  <c r="D1145" i="3"/>
  <c r="E1145" i="3"/>
  <c r="F1145" i="3"/>
  <c r="G1145" i="3"/>
  <c r="H1145" i="3"/>
  <c r="I1145" i="3"/>
  <c r="A1146" i="3"/>
  <c r="C1146" i="3"/>
  <c r="D1146" i="3"/>
  <c r="E1146" i="3"/>
  <c r="F1146" i="3"/>
  <c r="G1146" i="3"/>
  <c r="H1146" i="3"/>
  <c r="I1146" i="3"/>
  <c r="A1147" i="3"/>
  <c r="C1147" i="3"/>
  <c r="D1147" i="3"/>
  <c r="E1147" i="3"/>
  <c r="F1147" i="3"/>
  <c r="G1147" i="3"/>
  <c r="H1147" i="3"/>
  <c r="I1147" i="3"/>
  <c r="A1148" i="3"/>
  <c r="C1148" i="3"/>
  <c r="D1148" i="3"/>
  <c r="E1148" i="3"/>
  <c r="F1148" i="3"/>
  <c r="G1148" i="3"/>
  <c r="H1148" i="3"/>
  <c r="I1148" i="3"/>
  <c r="A1149" i="3"/>
  <c r="C1149" i="3"/>
  <c r="D1149" i="3"/>
  <c r="E1149" i="3"/>
  <c r="F1149" i="3"/>
  <c r="G1149" i="3"/>
  <c r="H1149" i="3"/>
  <c r="I1149" i="3"/>
  <c r="A1150" i="3"/>
  <c r="C1150" i="3"/>
  <c r="D1150" i="3"/>
  <c r="E1150" i="3"/>
  <c r="F1150" i="3"/>
  <c r="G1150" i="3"/>
  <c r="H1150" i="3"/>
  <c r="I1150" i="3"/>
  <c r="A1151" i="3"/>
  <c r="C1151" i="3"/>
  <c r="D1151" i="3"/>
  <c r="E1151" i="3"/>
  <c r="F1151" i="3"/>
  <c r="G1151" i="3"/>
  <c r="H1151" i="3"/>
  <c r="I1151" i="3"/>
  <c r="A1152" i="3"/>
  <c r="C1152" i="3"/>
  <c r="D1152" i="3"/>
  <c r="E1152" i="3"/>
  <c r="F1152" i="3"/>
  <c r="G1152" i="3"/>
  <c r="H1152" i="3"/>
  <c r="I1152" i="3"/>
  <c r="A1153" i="3"/>
  <c r="C1153" i="3"/>
  <c r="D1153" i="3"/>
  <c r="E1153" i="3"/>
  <c r="F1153" i="3"/>
  <c r="G1153" i="3"/>
  <c r="H1153" i="3"/>
  <c r="I1153" i="3"/>
  <c r="A1154" i="3"/>
  <c r="C1154" i="3"/>
  <c r="D1154" i="3"/>
  <c r="E1154" i="3"/>
  <c r="F1154" i="3"/>
  <c r="G1154" i="3"/>
  <c r="H1154" i="3"/>
  <c r="I1154" i="3"/>
  <c r="A1155" i="3"/>
  <c r="C1155" i="3"/>
  <c r="D1155" i="3"/>
  <c r="E1155" i="3"/>
  <c r="F1155" i="3"/>
  <c r="G1155" i="3"/>
  <c r="H1155" i="3"/>
  <c r="I1155" i="3"/>
  <c r="A1156" i="3"/>
  <c r="C1156" i="3"/>
  <c r="D1156" i="3"/>
  <c r="E1156" i="3"/>
  <c r="F1156" i="3"/>
  <c r="G1156" i="3"/>
  <c r="H1156" i="3"/>
  <c r="I1156" i="3"/>
  <c r="A1157" i="3"/>
  <c r="C1157" i="3"/>
  <c r="D1157" i="3"/>
  <c r="E1157" i="3"/>
  <c r="F1157" i="3"/>
  <c r="G1157" i="3"/>
  <c r="H1157" i="3"/>
  <c r="I1157" i="3"/>
  <c r="A1158" i="3"/>
  <c r="C1158" i="3"/>
  <c r="D1158" i="3"/>
  <c r="E1158" i="3"/>
  <c r="F1158" i="3"/>
  <c r="G1158" i="3"/>
  <c r="H1158" i="3"/>
  <c r="I1158" i="3"/>
  <c r="A1159" i="3"/>
  <c r="C1159" i="3"/>
  <c r="D1159" i="3"/>
  <c r="E1159" i="3"/>
  <c r="F1159" i="3"/>
  <c r="G1159" i="3"/>
  <c r="H1159" i="3"/>
  <c r="I1159" i="3"/>
  <c r="A1160" i="3"/>
  <c r="C1160" i="3"/>
  <c r="D1160" i="3"/>
  <c r="E1160" i="3"/>
  <c r="F1160" i="3"/>
  <c r="G1160" i="3"/>
  <c r="H1160" i="3"/>
  <c r="I1160" i="3"/>
  <c r="A1161" i="3"/>
  <c r="C1161" i="3"/>
  <c r="D1161" i="3"/>
  <c r="E1161" i="3"/>
  <c r="F1161" i="3"/>
  <c r="G1161" i="3"/>
  <c r="H1161" i="3"/>
  <c r="I1161" i="3"/>
  <c r="A1162" i="3"/>
  <c r="C1162" i="3"/>
  <c r="D1162" i="3"/>
  <c r="E1162" i="3"/>
  <c r="F1162" i="3"/>
  <c r="G1162" i="3"/>
  <c r="H1162" i="3"/>
  <c r="I1162" i="3"/>
  <c r="A1163" i="3"/>
  <c r="C1163" i="3"/>
  <c r="D1163" i="3"/>
  <c r="E1163" i="3"/>
  <c r="F1163" i="3"/>
  <c r="G1163" i="3"/>
  <c r="H1163" i="3"/>
  <c r="I1163" i="3"/>
  <c r="A1164" i="3"/>
  <c r="C1164" i="3"/>
  <c r="D1164" i="3"/>
  <c r="E1164" i="3"/>
  <c r="F1164" i="3"/>
  <c r="G1164" i="3"/>
  <c r="H1164" i="3"/>
  <c r="I1164" i="3"/>
  <c r="A1165" i="3"/>
  <c r="C1165" i="3"/>
  <c r="D1165" i="3"/>
  <c r="E1165" i="3"/>
  <c r="F1165" i="3"/>
  <c r="G1165" i="3"/>
  <c r="H1165" i="3"/>
  <c r="I1165" i="3"/>
  <c r="A1166" i="3"/>
  <c r="C1166" i="3"/>
  <c r="D1166" i="3"/>
  <c r="E1166" i="3"/>
  <c r="F1166" i="3"/>
  <c r="G1166" i="3"/>
  <c r="H1166" i="3"/>
  <c r="I1166" i="3"/>
  <c r="A1167" i="3"/>
  <c r="C1167" i="3"/>
  <c r="D1167" i="3"/>
  <c r="E1167" i="3"/>
  <c r="F1167" i="3"/>
  <c r="G1167" i="3"/>
  <c r="H1167" i="3"/>
  <c r="I1167" i="3"/>
  <c r="A1168" i="3"/>
  <c r="C1168" i="3"/>
  <c r="D1168" i="3"/>
  <c r="E1168" i="3"/>
  <c r="F1168" i="3"/>
  <c r="G1168" i="3"/>
  <c r="H1168" i="3"/>
  <c r="I1168" i="3"/>
  <c r="A1169" i="3"/>
  <c r="C1169" i="3"/>
  <c r="D1169" i="3"/>
  <c r="E1169" i="3"/>
  <c r="F1169" i="3"/>
  <c r="G1169" i="3"/>
  <c r="H1169" i="3"/>
  <c r="I1169" i="3"/>
  <c r="A1170" i="3"/>
  <c r="B1170" i="3"/>
  <c r="C1170" i="3"/>
  <c r="D1170" i="3"/>
  <c r="E1170" i="3"/>
  <c r="F1170" i="3"/>
  <c r="G1170" i="3"/>
  <c r="H1170" i="3"/>
  <c r="I1170" i="3"/>
  <c r="A1171" i="3"/>
  <c r="C1171" i="3"/>
  <c r="D1171" i="3"/>
  <c r="E1171" i="3"/>
  <c r="F1171" i="3"/>
  <c r="G1171" i="3"/>
  <c r="H1171" i="3"/>
  <c r="I1171" i="3"/>
  <c r="A1172" i="3"/>
  <c r="C1172" i="3"/>
  <c r="D1172" i="3"/>
  <c r="E1172" i="3"/>
  <c r="F1172" i="3"/>
  <c r="G1172" i="3"/>
  <c r="H1172" i="3"/>
  <c r="I1172" i="3"/>
  <c r="A1173" i="3"/>
  <c r="C1173" i="3"/>
  <c r="D1173" i="3"/>
  <c r="E1173" i="3"/>
  <c r="F1173" i="3"/>
  <c r="G1173" i="3"/>
  <c r="H1173" i="3"/>
  <c r="I1173" i="3"/>
  <c r="A1174" i="3"/>
  <c r="C1174" i="3"/>
  <c r="D1174" i="3"/>
  <c r="E1174" i="3"/>
  <c r="F1174" i="3"/>
  <c r="G1174" i="3"/>
  <c r="H1174" i="3"/>
  <c r="I1174" i="3"/>
  <c r="A1175" i="3"/>
  <c r="C1175" i="3"/>
  <c r="D1175" i="3"/>
  <c r="E1175" i="3"/>
  <c r="F1175" i="3"/>
  <c r="G1175" i="3"/>
  <c r="H1175" i="3"/>
  <c r="I1175" i="3"/>
  <c r="A1176" i="3"/>
  <c r="C1176" i="3"/>
  <c r="D1176" i="3"/>
  <c r="E1176" i="3"/>
  <c r="F1176" i="3"/>
  <c r="G1176" i="3"/>
  <c r="H1176" i="3"/>
  <c r="I1176" i="3"/>
  <c r="A1177" i="3"/>
  <c r="C1177" i="3"/>
  <c r="D1177" i="3"/>
  <c r="E1177" i="3"/>
  <c r="F1177" i="3"/>
  <c r="G1177" i="3"/>
  <c r="H1177" i="3"/>
  <c r="I1177" i="3"/>
  <c r="A1178" i="3"/>
  <c r="C1178" i="3"/>
  <c r="D1178" i="3"/>
  <c r="E1178" i="3"/>
  <c r="F1178" i="3"/>
  <c r="G1178" i="3"/>
  <c r="H1178" i="3"/>
  <c r="I1178" i="3"/>
  <c r="A1179" i="3"/>
  <c r="C1179" i="3"/>
  <c r="D1179" i="3"/>
  <c r="E1179" i="3"/>
  <c r="F1179" i="3"/>
  <c r="G1179" i="3"/>
  <c r="H1179" i="3"/>
  <c r="I1179" i="3"/>
  <c r="A1180" i="3"/>
  <c r="C1180" i="3"/>
  <c r="D1180" i="3"/>
  <c r="E1180" i="3"/>
  <c r="F1180" i="3"/>
  <c r="G1180" i="3"/>
  <c r="H1180" i="3"/>
  <c r="I1180" i="3"/>
  <c r="A1181" i="3"/>
  <c r="C1181" i="3"/>
  <c r="D1181" i="3"/>
  <c r="E1181" i="3"/>
  <c r="F1181" i="3"/>
  <c r="G1181" i="3"/>
  <c r="H1181" i="3"/>
  <c r="I1181" i="3"/>
  <c r="A1182" i="3"/>
  <c r="C1182" i="3"/>
  <c r="D1182" i="3"/>
  <c r="E1182" i="3"/>
  <c r="F1182" i="3"/>
  <c r="G1182" i="3"/>
  <c r="H1182" i="3"/>
  <c r="I1182" i="3"/>
  <c r="A1183" i="3"/>
  <c r="C1183" i="3"/>
  <c r="D1183" i="3"/>
  <c r="E1183" i="3"/>
  <c r="F1183" i="3"/>
  <c r="G1183" i="3"/>
  <c r="H1183" i="3"/>
  <c r="I1183" i="3"/>
  <c r="A1184" i="3"/>
  <c r="C1184" i="3"/>
  <c r="D1184" i="3"/>
  <c r="E1184" i="3"/>
  <c r="F1184" i="3"/>
  <c r="G1184" i="3"/>
  <c r="H1184" i="3"/>
  <c r="I1184" i="3"/>
  <c r="A1185" i="3"/>
  <c r="C1185" i="3"/>
  <c r="D1185" i="3"/>
  <c r="E1185" i="3"/>
  <c r="F1185" i="3"/>
  <c r="G1185" i="3"/>
  <c r="H1185" i="3"/>
  <c r="I1185" i="3"/>
  <c r="A1186" i="3"/>
  <c r="C1186" i="3"/>
  <c r="D1186" i="3"/>
  <c r="E1186" i="3"/>
  <c r="F1186" i="3"/>
  <c r="G1186" i="3"/>
  <c r="H1186" i="3"/>
  <c r="I1186" i="3"/>
  <c r="A1187" i="3"/>
  <c r="C1187" i="3"/>
  <c r="D1187" i="3"/>
  <c r="E1187" i="3"/>
  <c r="F1187" i="3"/>
  <c r="G1187" i="3"/>
  <c r="H1187" i="3"/>
  <c r="I1187" i="3"/>
  <c r="A1188" i="3"/>
  <c r="C1188" i="3"/>
  <c r="D1188" i="3"/>
  <c r="E1188" i="3"/>
  <c r="F1188" i="3"/>
  <c r="G1188" i="3"/>
  <c r="H1188" i="3"/>
  <c r="I1188" i="3"/>
  <c r="A1189" i="3"/>
  <c r="C1189" i="3"/>
  <c r="D1189" i="3"/>
  <c r="E1189" i="3"/>
  <c r="F1189" i="3"/>
  <c r="G1189" i="3"/>
  <c r="H1189" i="3"/>
  <c r="I1189" i="3"/>
  <c r="A1190" i="3"/>
  <c r="C1190" i="3"/>
  <c r="D1190" i="3"/>
  <c r="E1190" i="3"/>
  <c r="F1190" i="3"/>
  <c r="G1190" i="3"/>
  <c r="H1190" i="3"/>
  <c r="I1190" i="3"/>
  <c r="A1191" i="3"/>
  <c r="C1191" i="3"/>
  <c r="D1191" i="3"/>
  <c r="E1191" i="3"/>
  <c r="F1191" i="3"/>
  <c r="G1191" i="3"/>
  <c r="H1191" i="3"/>
  <c r="I1191" i="3"/>
  <c r="A1192" i="3"/>
  <c r="C1192" i="3"/>
  <c r="D1192" i="3"/>
  <c r="E1192" i="3"/>
  <c r="F1192" i="3"/>
  <c r="G1192" i="3"/>
  <c r="H1192" i="3"/>
  <c r="I1192" i="3"/>
  <c r="A1193" i="3"/>
  <c r="C1193" i="3"/>
  <c r="D1193" i="3"/>
  <c r="E1193" i="3"/>
  <c r="F1193" i="3"/>
  <c r="G1193" i="3"/>
  <c r="H1193" i="3"/>
  <c r="I1193" i="3"/>
  <c r="A1194" i="3"/>
  <c r="C1194" i="3"/>
  <c r="D1194" i="3"/>
  <c r="E1194" i="3"/>
  <c r="F1194" i="3"/>
  <c r="G1194" i="3"/>
  <c r="H1194" i="3"/>
  <c r="I1194" i="3"/>
  <c r="A1195" i="3"/>
  <c r="C1195" i="3"/>
  <c r="D1195" i="3"/>
  <c r="E1195" i="3"/>
  <c r="F1195" i="3"/>
  <c r="G1195" i="3"/>
  <c r="H1195" i="3"/>
  <c r="I1195" i="3"/>
  <c r="A1196" i="3"/>
  <c r="C1196" i="3"/>
  <c r="D1196" i="3"/>
  <c r="E1196" i="3"/>
  <c r="F1196" i="3"/>
  <c r="G1196" i="3"/>
  <c r="H1196" i="3"/>
  <c r="I1196" i="3"/>
  <c r="A1197" i="3"/>
  <c r="C1197" i="3"/>
  <c r="D1197" i="3"/>
  <c r="E1197" i="3"/>
  <c r="F1197" i="3"/>
  <c r="G1197" i="3"/>
  <c r="H1197" i="3"/>
  <c r="I1197" i="3"/>
  <c r="A1198" i="3"/>
  <c r="C1198" i="3"/>
  <c r="D1198" i="3"/>
  <c r="E1198" i="3"/>
  <c r="F1198" i="3"/>
  <c r="G1198" i="3"/>
  <c r="H1198" i="3"/>
  <c r="I1198" i="3"/>
  <c r="A1199" i="3"/>
  <c r="C1199" i="3"/>
  <c r="D1199" i="3"/>
  <c r="E1199" i="3"/>
  <c r="F1199" i="3"/>
  <c r="G1199" i="3"/>
  <c r="H1199" i="3"/>
  <c r="I1199" i="3"/>
  <c r="A1200" i="3"/>
  <c r="C1200" i="3"/>
  <c r="D1200" i="3"/>
  <c r="E1200" i="3"/>
  <c r="F1200" i="3"/>
  <c r="G1200" i="3"/>
  <c r="H1200" i="3"/>
  <c r="I1200" i="3"/>
  <c r="A1201" i="3"/>
  <c r="C1201" i="3"/>
  <c r="D1201" i="3"/>
  <c r="E1201" i="3"/>
  <c r="F1201" i="3"/>
  <c r="G1201" i="3"/>
  <c r="H1201" i="3"/>
  <c r="I1201" i="3"/>
  <c r="A1202" i="3"/>
  <c r="C1202" i="3"/>
  <c r="D1202" i="3"/>
  <c r="E1202" i="3"/>
  <c r="F1202" i="3"/>
  <c r="G1202" i="3"/>
  <c r="H1202" i="3"/>
  <c r="I1202" i="3"/>
  <c r="A1203" i="3"/>
  <c r="C1203" i="3"/>
  <c r="D1203" i="3"/>
  <c r="E1203" i="3"/>
  <c r="F1203" i="3"/>
  <c r="G1203" i="3"/>
  <c r="H1203" i="3"/>
  <c r="I1203" i="3"/>
  <c r="A1204" i="3"/>
  <c r="C1204" i="3"/>
  <c r="D1204" i="3"/>
  <c r="E1204" i="3"/>
  <c r="F1204" i="3"/>
  <c r="G1204" i="3"/>
  <c r="H1204" i="3"/>
  <c r="I1204" i="3"/>
  <c r="A1205" i="3"/>
  <c r="C1205" i="3"/>
  <c r="D1205" i="3"/>
  <c r="E1205" i="3"/>
  <c r="F1205" i="3"/>
  <c r="G1205" i="3"/>
  <c r="H1205" i="3"/>
  <c r="I1205" i="3"/>
  <c r="A1206" i="3"/>
  <c r="C1206" i="3"/>
  <c r="D1206" i="3"/>
  <c r="E1206" i="3"/>
  <c r="F1206" i="3"/>
  <c r="G1206" i="3"/>
  <c r="H1206" i="3"/>
  <c r="I1206" i="3"/>
  <c r="A1207" i="3"/>
  <c r="C1207" i="3"/>
  <c r="D1207" i="3"/>
  <c r="E1207" i="3"/>
  <c r="F1207" i="3"/>
  <c r="G1207" i="3"/>
  <c r="H1207" i="3"/>
  <c r="I1207" i="3"/>
  <c r="A1208" i="3"/>
  <c r="C1208" i="3"/>
  <c r="D1208" i="3"/>
  <c r="E1208" i="3"/>
  <c r="F1208" i="3"/>
  <c r="G1208" i="3"/>
  <c r="H1208" i="3"/>
  <c r="I1208" i="3"/>
  <c r="A1209" i="3"/>
  <c r="C1209" i="3"/>
  <c r="D1209" i="3"/>
  <c r="E1209" i="3"/>
  <c r="F1209" i="3"/>
  <c r="G1209" i="3"/>
  <c r="H1209" i="3"/>
  <c r="I1209" i="3"/>
  <c r="A1210" i="3"/>
  <c r="C1210" i="3"/>
  <c r="D1210" i="3"/>
  <c r="E1210" i="3"/>
  <c r="F1210" i="3"/>
  <c r="G1210" i="3"/>
  <c r="H1210" i="3"/>
  <c r="I1210" i="3"/>
  <c r="A1211" i="3"/>
  <c r="C1211" i="3"/>
  <c r="D1211" i="3"/>
  <c r="E1211" i="3"/>
  <c r="F1211" i="3"/>
  <c r="G1211" i="3"/>
  <c r="H1211" i="3"/>
  <c r="I1211" i="3"/>
  <c r="A1212" i="3"/>
  <c r="C1212" i="3"/>
  <c r="D1212" i="3"/>
  <c r="E1212" i="3"/>
  <c r="F1212" i="3"/>
  <c r="G1212" i="3"/>
  <c r="H1212" i="3"/>
  <c r="I1212" i="3"/>
  <c r="A1213" i="3"/>
  <c r="C1213" i="3"/>
  <c r="D1213" i="3"/>
  <c r="E1213" i="3"/>
  <c r="F1213" i="3"/>
  <c r="G1213" i="3"/>
  <c r="H1213" i="3"/>
  <c r="I1213" i="3"/>
  <c r="A1214" i="3"/>
  <c r="C1214" i="3"/>
  <c r="D1214" i="3"/>
  <c r="E1214" i="3"/>
  <c r="F1214" i="3"/>
  <c r="G1214" i="3"/>
  <c r="H1214" i="3"/>
  <c r="I1214" i="3"/>
  <c r="A1215" i="3"/>
  <c r="C1215" i="3"/>
  <c r="D1215" i="3"/>
  <c r="E1215" i="3"/>
  <c r="F1215" i="3"/>
  <c r="G1215" i="3"/>
  <c r="H1215" i="3"/>
  <c r="I1215" i="3"/>
  <c r="A1216" i="3"/>
  <c r="C1216" i="3"/>
  <c r="D1216" i="3"/>
  <c r="E1216" i="3"/>
  <c r="F1216" i="3"/>
  <c r="G1216" i="3"/>
  <c r="H1216" i="3"/>
  <c r="I1216" i="3"/>
  <c r="A1217" i="3"/>
  <c r="C1217" i="3"/>
  <c r="D1217" i="3"/>
  <c r="E1217" i="3"/>
  <c r="F1217" i="3"/>
  <c r="G1217" i="3"/>
  <c r="H1217" i="3"/>
  <c r="I1217" i="3"/>
  <c r="A1218" i="3"/>
  <c r="C1218" i="3"/>
  <c r="D1218" i="3"/>
  <c r="E1218" i="3"/>
  <c r="F1218" i="3"/>
  <c r="G1218" i="3"/>
  <c r="H1218" i="3"/>
  <c r="I1218" i="3"/>
  <c r="A1219" i="3"/>
  <c r="C1219" i="3"/>
  <c r="D1219" i="3"/>
  <c r="E1219" i="3"/>
  <c r="F1219" i="3"/>
  <c r="G1219" i="3"/>
  <c r="H1219" i="3"/>
  <c r="I1219" i="3"/>
  <c r="A1220" i="3"/>
  <c r="C1220" i="3"/>
  <c r="D1220" i="3"/>
  <c r="E1220" i="3"/>
  <c r="F1220" i="3"/>
  <c r="G1220" i="3"/>
  <c r="H1220" i="3"/>
  <c r="I1220" i="3"/>
  <c r="A1221" i="3"/>
  <c r="C1221" i="3"/>
  <c r="D1221" i="3"/>
  <c r="E1221" i="3"/>
  <c r="F1221" i="3"/>
  <c r="G1221" i="3"/>
  <c r="H1221" i="3"/>
  <c r="I1221" i="3"/>
  <c r="A1222" i="3"/>
  <c r="C1222" i="3"/>
  <c r="D1222" i="3"/>
  <c r="E1222" i="3"/>
  <c r="F1222" i="3"/>
  <c r="G1222" i="3"/>
  <c r="H1222" i="3"/>
  <c r="I1222" i="3"/>
  <c r="A1223" i="3"/>
  <c r="C1223" i="3"/>
  <c r="D1223" i="3"/>
  <c r="E1223" i="3"/>
  <c r="F1223" i="3"/>
  <c r="G1223" i="3"/>
  <c r="H1223" i="3"/>
  <c r="I1223" i="3"/>
  <c r="A1224" i="3"/>
  <c r="C1224" i="3"/>
  <c r="D1224" i="3"/>
  <c r="E1224" i="3"/>
  <c r="F1224" i="3"/>
  <c r="G1224" i="3"/>
  <c r="H1224" i="3"/>
  <c r="I1224" i="3"/>
  <c r="A1225" i="3"/>
  <c r="C1225" i="3"/>
  <c r="D1225" i="3"/>
  <c r="E1225" i="3"/>
  <c r="F1225" i="3"/>
  <c r="G1225" i="3"/>
  <c r="H1225" i="3"/>
  <c r="I1225" i="3"/>
  <c r="A1226" i="3"/>
  <c r="C1226" i="3"/>
  <c r="D1226" i="3"/>
  <c r="E1226" i="3"/>
  <c r="F1226" i="3"/>
  <c r="G1226" i="3"/>
  <c r="H1226" i="3"/>
  <c r="I1226" i="3"/>
  <c r="A1227" i="3"/>
  <c r="C1227" i="3"/>
  <c r="D1227" i="3"/>
  <c r="E1227" i="3"/>
  <c r="F1227" i="3"/>
  <c r="G1227" i="3"/>
  <c r="H1227" i="3"/>
  <c r="I1227" i="3"/>
  <c r="A1228" i="3"/>
  <c r="C1228" i="3"/>
  <c r="D1228" i="3"/>
  <c r="E1228" i="3"/>
  <c r="F1228" i="3"/>
  <c r="G1228" i="3"/>
  <c r="H1228" i="3"/>
  <c r="I1228" i="3"/>
  <c r="A1229" i="3"/>
  <c r="C1229" i="3"/>
  <c r="D1229" i="3"/>
  <c r="E1229" i="3"/>
  <c r="F1229" i="3"/>
  <c r="G1229" i="3"/>
  <c r="H1229" i="3"/>
  <c r="I1229" i="3"/>
  <c r="A1230" i="3"/>
  <c r="C1230" i="3"/>
  <c r="D1230" i="3"/>
  <c r="E1230" i="3"/>
  <c r="F1230" i="3"/>
  <c r="G1230" i="3"/>
  <c r="H1230" i="3"/>
  <c r="I1230" i="3"/>
  <c r="A1231" i="3"/>
  <c r="C1231" i="3"/>
  <c r="D1231" i="3"/>
  <c r="E1231" i="3"/>
  <c r="F1231" i="3"/>
  <c r="G1231" i="3"/>
  <c r="H1231" i="3"/>
  <c r="I1231" i="3"/>
  <c r="A1232" i="3"/>
  <c r="C1232" i="3"/>
  <c r="D1232" i="3"/>
  <c r="E1232" i="3"/>
  <c r="F1232" i="3"/>
  <c r="G1232" i="3"/>
  <c r="H1232" i="3"/>
  <c r="I1232" i="3"/>
  <c r="A1233" i="3"/>
  <c r="C1233" i="3"/>
  <c r="D1233" i="3"/>
  <c r="E1233" i="3"/>
  <c r="F1233" i="3"/>
  <c r="G1233" i="3"/>
  <c r="H1233" i="3"/>
  <c r="I1233" i="3"/>
  <c r="A1234" i="3"/>
  <c r="B1234" i="3"/>
  <c r="C1234" i="3"/>
  <c r="D1234" i="3"/>
  <c r="E1234" i="3"/>
  <c r="F1234" i="3"/>
  <c r="G1234" i="3"/>
  <c r="H1234" i="3"/>
  <c r="I1234" i="3"/>
  <c r="A1235" i="3"/>
  <c r="C1235" i="3"/>
  <c r="D1235" i="3"/>
  <c r="E1235" i="3"/>
  <c r="F1235" i="3"/>
  <c r="G1235" i="3"/>
  <c r="H1235" i="3"/>
  <c r="I1235" i="3"/>
  <c r="A1236" i="3"/>
  <c r="C1236" i="3"/>
  <c r="D1236" i="3"/>
  <c r="E1236" i="3"/>
  <c r="F1236" i="3"/>
  <c r="G1236" i="3"/>
  <c r="H1236" i="3"/>
  <c r="I1236" i="3"/>
  <c r="A1237" i="3"/>
  <c r="C1237" i="3"/>
  <c r="D1237" i="3"/>
  <c r="E1237" i="3"/>
  <c r="F1237" i="3"/>
  <c r="G1237" i="3"/>
  <c r="H1237" i="3"/>
  <c r="I1237" i="3"/>
  <c r="A1238" i="3"/>
  <c r="C1238" i="3"/>
  <c r="D1238" i="3"/>
  <c r="E1238" i="3"/>
  <c r="F1238" i="3"/>
  <c r="G1238" i="3"/>
  <c r="H1238" i="3"/>
  <c r="I1238" i="3"/>
  <c r="A1239" i="3"/>
  <c r="C1239" i="3"/>
  <c r="D1239" i="3"/>
  <c r="E1239" i="3"/>
  <c r="F1239" i="3"/>
  <c r="G1239" i="3"/>
  <c r="H1239" i="3"/>
  <c r="I1239" i="3"/>
  <c r="A1240" i="3"/>
  <c r="C1240" i="3"/>
  <c r="D1240" i="3"/>
  <c r="E1240" i="3"/>
  <c r="F1240" i="3"/>
  <c r="G1240" i="3"/>
  <c r="H1240" i="3"/>
  <c r="I1240" i="3"/>
  <c r="A1241" i="3"/>
  <c r="C1241" i="3"/>
  <c r="D1241" i="3"/>
  <c r="E1241" i="3"/>
  <c r="F1241" i="3"/>
  <c r="G1241" i="3"/>
  <c r="H1241" i="3"/>
  <c r="I1241" i="3"/>
  <c r="A1242" i="3"/>
  <c r="C1242" i="3"/>
  <c r="D1242" i="3"/>
  <c r="E1242" i="3"/>
  <c r="F1242" i="3"/>
  <c r="G1242" i="3"/>
  <c r="H1242" i="3"/>
  <c r="I1242" i="3"/>
  <c r="A1243" i="3"/>
  <c r="C1243" i="3"/>
  <c r="D1243" i="3"/>
  <c r="E1243" i="3"/>
  <c r="F1243" i="3"/>
  <c r="G1243" i="3"/>
  <c r="H1243" i="3"/>
  <c r="I1243" i="3"/>
  <c r="A1244" i="3"/>
  <c r="C1244" i="3"/>
  <c r="D1244" i="3"/>
  <c r="E1244" i="3"/>
  <c r="F1244" i="3"/>
  <c r="G1244" i="3"/>
  <c r="H1244" i="3"/>
  <c r="I1244" i="3"/>
  <c r="A1245" i="3"/>
  <c r="C1245" i="3"/>
  <c r="D1245" i="3"/>
  <c r="E1245" i="3"/>
  <c r="F1245" i="3"/>
  <c r="G1245" i="3"/>
  <c r="H1245" i="3"/>
  <c r="I1245" i="3"/>
  <c r="A1246" i="3"/>
  <c r="C1246" i="3"/>
  <c r="D1246" i="3"/>
  <c r="E1246" i="3"/>
  <c r="F1246" i="3"/>
  <c r="G1246" i="3"/>
  <c r="H1246" i="3"/>
  <c r="I1246" i="3"/>
  <c r="A1247" i="3"/>
  <c r="C1247" i="3"/>
  <c r="D1247" i="3"/>
  <c r="E1247" i="3"/>
  <c r="F1247" i="3"/>
  <c r="G1247" i="3"/>
  <c r="H1247" i="3"/>
  <c r="I1247" i="3"/>
  <c r="A1248" i="3"/>
  <c r="C1248" i="3"/>
  <c r="D1248" i="3"/>
  <c r="E1248" i="3"/>
  <c r="F1248" i="3"/>
  <c r="G1248" i="3"/>
  <c r="H1248" i="3"/>
  <c r="I1248" i="3"/>
  <c r="A1249" i="3"/>
  <c r="C1249" i="3"/>
  <c r="D1249" i="3"/>
  <c r="E1249" i="3"/>
  <c r="F1249" i="3"/>
  <c r="G1249" i="3"/>
  <c r="H1249" i="3"/>
  <c r="I1249" i="3"/>
  <c r="A1250" i="3"/>
  <c r="C1250" i="3"/>
  <c r="D1250" i="3"/>
  <c r="E1250" i="3"/>
  <c r="F1250" i="3"/>
  <c r="G1250" i="3"/>
  <c r="H1250" i="3"/>
  <c r="I1250" i="3"/>
  <c r="A1251" i="3"/>
  <c r="C1251" i="3"/>
  <c r="D1251" i="3"/>
  <c r="E1251" i="3"/>
  <c r="F1251" i="3"/>
  <c r="G1251" i="3"/>
  <c r="H1251" i="3"/>
  <c r="I1251" i="3"/>
  <c r="A1252" i="3"/>
  <c r="C1252" i="3"/>
  <c r="D1252" i="3"/>
  <c r="E1252" i="3"/>
  <c r="F1252" i="3"/>
  <c r="G1252" i="3"/>
  <c r="H1252" i="3"/>
  <c r="I1252" i="3"/>
  <c r="A1253" i="3"/>
  <c r="C1253" i="3"/>
  <c r="D1253" i="3"/>
  <c r="E1253" i="3"/>
  <c r="F1253" i="3"/>
  <c r="G1253" i="3"/>
  <c r="H1253" i="3"/>
  <c r="I1253" i="3"/>
  <c r="A1254" i="3"/>
  <c r="C1254" i="3"/>
  <c r="D1254" i="3"/>
  <c r="E1254" i="3"/>
  <c r="F1254" i="3"/>
  <c r="G1254" i="3"/>
  <c r="H1254" i="3"/>
  <c r="I1254" i="3"/>
  <c r="A1255" i="3"/>
  <c r="C1255" i="3"/>
  <c r="D1255" i="3"/>
  <c r="E1255" i="3"/>
  <c r="F1255" i="3"/>
  <c r="G1255" i="3"/>
  <c r="H1255" i="3"/>
  <c r="I1255" i="3"/>
  <c r="A1256" i="3"/>
  <c r="C1256" i="3"/>
  <c r="D1256" i="3"/>
  <c r="E1256" i="3"/>
  <c r="F1256" i="3"/>
  <c r="G1256" i="3"/>
  <c r="H1256" i="3"/>
  <c r="I1256" i="3"/>
  <c r="A1257" i="3"/>
  <c r="C1257" i="3"/>
  <c r="D1257" i="3"/>
  <c r="E1257" i="3"/>
  <c r="F1257" i="3"/>
  <c r="G1257" i="3"/>
  <c r="H1257" i="3"/>
  <c r="I1257" i="3"/>
  <c r="A1258" i="3"/>
  <c r="C1258" i="3"/>
  <c r="D1258" i="3"/>
  <c r="E1258" i="3"/>
  <c r="F1258" i="3"/>
  <c r="G1258" i="3"/>
  <c r="H1258" i="3"/>
  <c r="I1258" i="3"/>
  <c r="A1259" i="3"/>
  <c r="C1259" i="3"/>
  <c r="D1259" i="3"/>
  <c r="E1259" i="3"/>
  <c r="F1259" i="3"/>
  <c r="G1259" i="3"/>
  <c r="H1259" i="3"/>
  <c r="I1259" i="3"/>
  <c r="A1260" i="3"/>
  <c r="C1260" i="3"/>
  <c r="D1260" i="3"/>
  <c r="E1260" i="3"/>
  <c r="F1260" i="3"/>
  <c r="G1260" i="3"/>
  <c r="H1260" i="3"/>
  <c r="I1260" i="3"/>
  <c r="A1261" i="3"/>
  <c r="C1261" i="3"/>
  <c r="D1261" i="3"/>
  <c r="E1261" i="3"/>
  <c r="F1261" i="3"/>
  <c r="G1261" i="3"/>
  <c r="H1261" i="3"/>
  <c r="I1261" i="3"/>
  <c r="A1262" i="3"/>
  <c r="C1262" i="3"/>
  <c r="D1262" i="3"/>
  <c r="E1262" i="3"/>
  <c r="F1262" i="3"/>
  <c r="G1262" i="3"/>
  <c r="H1262" i="3"/>
  <c r="I1262" i="3"/>
  <c r="A1263" i="3"/>
  <c r="C1263" i="3"/>
  <c r="D1263" i="3"/>
  <c r="E1263" i="3"/>
  <c r="F1263" i="3"/>
  <c r="G1263" i="3"/>
  <c r="H1263" i="3"/>
  <c r="I1263" i="3"/>
  <c r="A1264" i="3"/>
  <c r="C1264" i="3"/>
  <c r="D1264" i="3"/>
  <c r="E1264" i="3"/>
  <c r="F1264" i="3"/>
  <c r="G1264" i="3"/>
  <c r="H1264" i="3"/>
  <c r="I1264" i="3"/>
  <c r="A1265" i="3"/>
  <c r="C1265" i="3"/>
  <c r="D1265" i="3"/>
  <c r="E1265" i="3"/>
  <c r="F1265" i="3"/>
  <c r="G1265" i="3"/>
  <c r="H1265" i="3"/>
  <c r="I1265" i="3"/>
  <c r="A1266" i="3"/>
  <c r="C1266" i="3"/>
  <c r="D1266" i="3"/>
  <c r="E1266" i="3"/>
  <c r="F1266" i="3"/>
  <c r="G1266" i="3"/>
  <c r="H1266" i="3"/>
  <c r="I1266" i="3"/>
  <c r="A1267" i="3"/>
  <c r="C1267" i="3"/>
  <c r="D1267" i="3"/>
  <c r="E1267" i="3"/>
  <c r="F1267" i="3"/>
  <c r="G1267" i="3"/>
  <c r="H1267" i="3"/>
  <c r="I1267" i="3"/>
  <c r="A1268" i="3"/>
  <c r="C1268" i="3"/>
  <c r="D1268" i="3"/>
  <c r="E1268" i="3"/>
  <c r="F1268" i="3"/>
  <c r="G1268" i="3"/>
  <c r="H1268" i="3"/>
  <c r="I1268" i="3"/>
  <c r="A1269" i="3"/>
  <c r="C1269" i="3"/>
  <c r="D1269" i="3"/>
  <c r="E1269" i="3"/>
  <c r="F1269" i="3"/>
  <c r="G1269" i="3"/>
  <c r="H1269" i="3"/>
  <c r="I1269" i="3"/>
  <c r="A1270" i="3"/>
  <c r="C1270" i="3"/>
  <c r="D1270" i="3"/>
  <c r="E1270" i="3"/>
  <c r="F1270" i="3"/>
  <c r="G1270" i="3"/>
  <c r="H1270" i="3"/>
  <c r="I127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1" i="1"/>
  <c r="B11" i="3" s="1"/>
  <c r="B13" i="3" l="1"/>
  <c r="B21" i="3"/>
  <c r="B25" i="3"/>
  <c r="B33" i="3"/>
  <c r="B37" i="3"/>
  <c r="B45" i="3"/>
  <c r="B49" i="3"/>
  <c r="B57" i="3"/>
  <c r="B61" i="3"/>
  <c r="B69" i="3"/>
  <c r="B73" i="3"/>
  <c r="B81" i="3"/>
  <c r="B110" i="3"/>
  <c r="B14" i="3"/>
  <c r="B22" i="3"/>
  <c r="B26" i="3"/>
  <c r="B34" i="3"/>
  <c r="B38" i="3"/>
  <c r="B46" i="3"/>
  <c r="B50" i="3"/>
  <c r="B58" i="3"/>
  <c r="B62" i="3"/>
  <c r="B70" i="3"/>
  <c r="B74" i="3"/>
  <c r="B82" i="3"/>
  <c r="B135" i="3"/>
  <c r="B146" i="3"/>
  <c r="B154" i="3"/>
  <c r="B166" i="3"/>
  <c r="B15" i="3"/>
  <c r="B27" i="3"/>
  <c r="B39" i="3"/>
  <c r="B51" i="3"/>
  <c r="B63" i="3"/>
  <c r="B75" i="3"/>
  <c r="B88" i="3"/>
  <c r="B16" i="3"/>
  <c r="B28" i="3"/>
  <c r="B40" i="3"/>
  <c r="B52" i="3"/>
  <c r="B64" i="3"/>
  <c r="B76" i="3"/>
  <c r="B89" i="3"/>
  <c r="B101" i="3"/>
  <c r="B113" i="3"/>
  <c r="B125" i="3"/>
  <c r="B137" i="3"/>
  <c r="B148" i="3"/>
  <c r="B160" i="3"/>
  <c r="B171" i="3"/>
  <c r="B119" i="3"/>
  <c r="B132" i="3"/>
  <c r="B143" i="3"/>
</calcChain>
</file>

<file path=xl/sharedStrings.xml><?xml version="1.0" encoding="utf-8"?>
<sst xmlns="http://schemas.openxmlformats.org/spreadsheetml/2006/main" count="1519" uniqueCount="33">
  <si>
    <t>Letter</t>
  </si>
  <si>
    <t>Color</t>
  </si>
  <si>
    <t>Trt</t>
  </si>
  <si>
    <t>A</t>
  </si>
  <si>
    <t>Red</t>
  </si>
  <si>
    <t>Control</t>
  </si>
  <si>
    <t>B</t>
  </si>
  <si>
    <t>Green</t>
  </si>
  <si>
    <t>Mylar</t>
  </si>
  <si>
    <t>C</t>
  </si>
  <si>
    <t>White</t>
  </si>
  <si>
    <t>Extenday</t>
  </si>
  <si>
    <t>Date</t>
  </si>
  <si>
    <t>Block</t>
  </si>
  <si>
    <t>Eggs</t>
  </si>
  <si>
    <t>Day</t>
  </si>
  <si>
    <t>Small</t>
  </si>
  <si>
    <t>Big</t>
  </si>
  <si>
    <t>Mummy</t>
  </si>
  <si>
    <t>Leaves</t>
  </si>
  <si>
    <t>First leaf sample: 5/21/2021</t>
  </si>
  <si>
    <t>6/2/2021: all mites 0</t>
  </si>
  <si>
    <t>6/16/2021: 1 tsm 4B</t>
  </si>
  <si>
    <t>TSM</t>
  </si>
  <si>
    <r>
      <t xml:space="preserve">2103 - Reflective | </t>
    </r>
    <r>
      <rPr>
        <i/>
        <sz val="12"/>
        <color theme="1"/>
        <rFont val="Segoe UI"/>
        <family val="2"/>
      </rPr>
      <t>Buds and leaves</t>
    </r>
  </si>
  <si>
    <t>Period</t>
  </si>
  <si>
    <t>Summer</t>
  </si>
  <si>
    <t>Fall</t>
  </si>
  <si>
    <t>a</t>
  </si>
  <si>
    <t>b</t>
  </si>
  <si>
    <t>c</t>
  </si>
  <si>
    <t>d</t>
  </si>
  <si>
    <r>
      <t xml:space="preserve">2103 - Reflective | </t>
    </r>
    <r>
      <rPr>
        <i/>
        <sz val="12"/>
        <color theme="1"/>
        <rFont val="Segoe UI"/>
        <family val="2"/>
      </rPr>
      <t>Leaves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</si>
</sst>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7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Segoe UI"/>
      <family val="2"/>
    </font>
    <font>
      <i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" fontId="1" fillId="0" borderId="1" xfId="0" applyNumberFormat="1" applyFont="1" applyBorder="1"/>
    <xf numFmtId="0" fontId="1" fillId="0" borderId="1" xfId="0" applyFont="1" applyFill="1" applyBorder="1"/>
    <xf numFmtId="0" fontId="3" fillId="0" borderId="0" xfId="0" applyFont="1"/>
    <xf numFmtId="1" fontId="3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3" fillId="0" borderId="1" xfId="0" applyFont="1" applyBorder="1"/>
    <xf numFmtId="1" fontId="3" fillId="0" borderId="1" xfId="0" applyNumberFormat="1" applyFont="1" applyBorder="1"/>
    <xf numFmtId="0" fontId="3" fillId="0" borderId="1" xfId="0" applyFont="1" applyFill="1" applyBorder="1"/>
    <xf numFmtId="14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/>
    <xf numFmtId="1" fontId="5" fillId="0" borderId="1" xfId="0" applyNumberFormat="1" applyFont="1" applyBorder="1"/>
    <xf numFmtId="0" fontId="5" fillId="0" borderId="1" xfId="0" applyFont="1" applyFill="1" applyBorder="1"/>
    <xf numFmtId="14" fontId="5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N190"/>
  <sheetViews>
    <sheetView tabSelected="1" workbookViewId="0">
      <pane ySplit="10" topLeftCell="A176" activePane="bottomLeft" state="frozen"/>
      <selection pane="bottomLeft" activeCell="D179" sqref="D179"/>
    </sheetView>
  </sheetViews>
  <sheetFormatPr defaultRowHeight="17.5" x14ac:dyDescent="0.45"/>
  <cols>
    <col min="1" max="1" width="14.09765625" style="8" bestFit="1" customWidth="1"/>
    <col min="2" max="3" width="10.19921875" style="9" customWidth="1"/>
    <col min="4" max="4" width="8.8984375" style="8" bestFit="1" customWidth="1"/>
    <col min="5" max="5" width="10.296875" style="8" customWidth="1"/>
    <col min="6" max="6" width="12.59765625" style="8" customWidth="1"/>
    <col min="7" max="7" width="7.796875" style="9" customWidth="1"/>
    <col min="8" max="12" width="9" style="8" bestFit="1" customWidth="1"/>
    <col min="13" max="16384" width="8.796875" style="8"/>
  </cols>
  <sheetData>
    <row r="1" spans="1:14" x14ac:dyDescent="0.45">
      <c r="A1" s="6" t="s">
        <v>32</v>
      </c>
      <c r="B1" s="7"/>
      <c r="C1" s="7"/>
      <c r="I1" s="10" t="s">
        <v>0</v>
      </c>
      <c r="J1" s="11" t="s">
        <v>1</v>
      </c>
      <c r="K1" s="12" t="s">
        <v>2</v>
      </c>
      <c r="M1" s="13"/>
      <c r="N1" s="14"/>
    </row>
    <row r="2" spans="1:14" x14ac:dyDescent="0.45">
      <c r="I2" s="15" t="s">
        <v>3</v>
      </c>
      <c r="J2" s="13" t="s">
        <v>4</v>
      </c>
      <c r="K2" s="16" t="s">
        <v>5</v>
      </c>
      <c r="M2" s="13"/>
    </row>
    <row r="3" spans="1:14" x14ac:dyDescent="0.45">
      <c r="A3" s="8" t="s">
        <v>20</v>
      </c>
      <c r="I3" s="15" t="s">
        <v>6</v>
      </c>
      <c r="J3" s="13" t="s">
        <v>7</v>
      </c>
      <c r="K3" s="16" t="s">
        <v>8</v>
      </c>
      <c r="M3" s="13"/>
    </row>
    <row r="4" spans="1:14" x14ac:dyDescent="0.45">
      <c r="I4" s="17" t="s">
        <v>9</v>
      </c>
      <c r="J4" s="18" t="s">
        <v>10</v>
      </c>
      <c r="K4" s="19" t="s">
        <v>11</v>
      </c>
      <c r="M4" s="13"/>
    </row>
    <row r="5" spans="1:14" x14ac:dyDescent="0.45">
      <c r="I5" s="13"/>
      <c r="J5" s="13"/>
      <c r="K5" s="13"/>
      <c r="L5" s="14"/>
      <c r="M5" s="13"/>
    </row>
    <row r="10" spans="1:14" x14ac:dyDescent="0.45">
      <c r="A10" s="20" t="s">
        <v>12</v>
      </c>
      <c r="B10" s="21" t="s">
        <v>15</v>
      </c>
      <c r="C10" s="21" t="s">
        <v>25</v>
      </c>
      <c r="D10" s="20" t="s">
        <v>13</v>
      </c>
      <c r="E10" s="20" t="s">
        <v>0</v>
      </c>
      <c r="F10" s="20" t="s">
        <v>2</v>
      </c>
      <c r="G10" s="21" t="s">
        <v>14</v>
      </c>
      <c r="H10" s="20" t="s">
        <v>16</v>
      </c>
      <c r="I10" s="20" t="s">
        <v>17</v>
      </c>
      <c r="J10" s="20" t="s">
        <v>18</v>
      </c>
      <c r="K10" s="20" t="s">
        <v>23</v>
      </c>
      <c r="L10" s="22" t="s">
        <v>19</v>
      </c>
    </row>
    <row r="11" spans="1:14" x14ac:dyDescent="0.45">
      <c r="A11" s="23">
        <v>44337</v>
      </c>
      <c r="B11" s="24">
        <f>A11-DATE(YEAR(A11),1,0)</f>
        <v>141</v>
      </c>
      <c r="C11" s="24" t="s">
        <v>26</v>
      </c>
      <c r="D11" s="25" t="s">
        <v>28</v>
      </c>
      <c r="E11" s="26" t="s">
        <v>3</v>
      </c>
      <c r="F11" s="26" t="s">
        <v>5</v>
      </c>
      <c r="G11" s="27">
        <v>0</v>
      </c>
      <c r="H11" s="27">
        <v>0</v>
      </c>
      <c r="I11" s="25">
        <v>0</v>
      </c>
      <c r="J11" s="25">
        <v>0</v>
      </c>
      <c r="K11" s="25">
        <v>0</v>
      </c>
      <c r="L11" s="25">
        <v>30</v>
      </c>
    </row>
    <row r="12" spans="1:14" x14ac:dyDescent="0.45">
      <c r="A12" s="23">
        <v>44337</v>
      </c>
      <c r="B12" s="24">
        <f t="shared" ref="B12:B47" si="0">A12-DATE(YEAR(A12),1,0)</f>
        <v>141</v>
      </c>
      <c r="C12" s="24" t="s">
        <v>26</v>
      </c>
      <c r="D12" s="25" t="s">
        <v>28</v>
      </c>
      <c r="E12" s="25" t="s">
        <v>6</v>
      </c>
      <c r="F12" s="26" t="s">
        <v>8</v>
      </c>
      <c r="G12" s="27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30</v>
      </c>
    </row>
    <row r="13" spans="1:14" x14ac:dyDescent="0.45">
      <c r="A13" s="23">
        <v>44337</v>
      </c>
      <c r="B13" s="24">
        <f t="shared" si="0"/>
        <v>141</v>
      </c>
      <c r="C13" s="24" t="s">
        <v>26</v>
      </c>
      <c r="D13" s="25" t="s">
        <v>28</v>
      </c>
      <c r="E13" s="25" t="s">
        <v>9</v>
      </c>
      <c r="F13" s="26" t="s">
        <v>11</v>
      </c>
      <c r="G13" s="27">
        <v>0</v>
      </c>
      <c r="H13" s="25">
        <v>0</v>
      </c>
      <c r="I13" s="25">
        <v>0</v>
      </c>
      <c r="J13" s="25">
        <v>0</v>
      </c>
      <c r="K13" s="25">
        <v>0</v>
      </c>
      <c r="L13" s="25">
        <v>30</v>
      </c>
    </row>
    <row r="14" spans="1:14" x14ac:dyDescent="0.45">
      <c r="A14" s="23">
        <v>44337</v>
      </c>
      <c r="B14" s="24">
        <f t="shared" si="0"/>
        <v>141</v>
      </c>
      <c r="C14" s="24" t="s">
        <v>26</v>
      </c>
      <c r="D14" s="25" t="s">
        <v>29</v>
      </c>
      <c r="E14" s="25" t="s">
        <v>3</v>
      </c>
      <c r="F14" s="26" t="s">
        <v>5</v>
      </c>
      <c r="G14" s="27">
        <v>0</v>
      </c>
      <c r="H14" s="25">
        <v>0</v>
      </c>
      <c r="I14" s="25">
        <v>0</v>
      </c>
      <c r="J14" s="25">
        <v>0</v>
      </c>
      <c r="K14" s="25">
        <v>0</v>
      </c>
      <c r="L14" s="25">
        <v>30</v>
      </c>
    </row>
    <row r="15" spans="1:14" x14ac:dyDescent="0.45">
      <c r="A15" s="23">
        <v>44337</v>
      </c>
      <c r="B15" s="24">
        <f t="shared" si="0"/>
        <v>141</v>
      </c>
      <c r="C15" s="24" t="s">
        <v>26</v>
      </c>
      <c r="D15" s="25" t="s">
        <v>29</v>
      </c>
      <c r="E15" s="25" t="s">
        <v>6</v>
      </c>
      <c r="F15" s="26" t="s">
        <v>8</v>
      </c>
      <c r="G15" s="27">
        <v>0</v>
      </c>
      <c r="H15" s="25">
        <v>0</v>
      </c>
      <c r="I15" s="25">
        <v>0</v>
      </c>
      <c r="J15" s="25">
        <v>0</v>
      </c>
      <c r="K15" s="25">
        <v>0</v>
      </c>
      <c r="L15" s="25">
        <v>30</v>
      </c>
    </row>
    <row r="16" spans="1:14" x14ac:dyDescent="0.45">
      <c r="A16" s="23">
        <v>44337</v>
      </c>
      <c r="B16" s="24">
        <f t="shared" si="0"/>
        <v>141</v>
      </c>
      <c r="C16" s="24" t="s">
        <v>26</v>
      </c>
      <c r="D16" s="25" t="s">
        <v>29</v>
      </c>
      <c r="E16" s="25" t="s">
        <v>9</v>
      </c>
      <c r="F16" s="26" t="s">
        <v>11</v>
      </c>
      <c r="G16" s="27">
        <v>0</v>
      </c>
      <c r="H16" s="25">
        <v>0</v>
      </c>
      <c r="I16" s="25">
        <v>0</v>
      </c>
      <c r="J16" s="25">
        <v>0</v>
      </c>
      <c r="K16" s="25">
        <v>0</v>
      </c>
      <c r="L16" s="25">
        <v>30</v>
      </c>
    </row>
    <row r="17" spans="1:12" x14ac:dyDescent="0.45">
      <c r="A17" s="23">
        <v>44337</v>
      </c>
      <c r="B17" s="24">
        <f t="shared" si="0"/>
        <v>141</v>
      </c>
      <c r="C17" s="24" t="s">
        <v>26</v>
      </c>
      <c r="D17" s="25" t="s">
        <v>30</v>
      </c>
      <c r="E17" s="25" t="s">
        <v>3</v>
      </c>
      <c r="F17" s="26" t="s">
        <v>5</v>
      </c>
      <c r="G17" s="27">
        <v>0</v>
      </c>
      <c r="H17" s="25">
        <v>0</v>
      </c>
      <c r="I17" s="25">
        <v>0</v>
      </c>
      <c r="J17" s="25">
        <v>0</v>
      </c>
      <c r="K17" s="25">
        <v>0</v>
      </c>
      <c r="L17" s="25">
        <v>30</v>
      </c>
    </row>
    <row r="18" spans="1:12" x14ac:dyDescent="0.45">
      <c r="A18" s="23">
        <v>44337</v>
      </c>
      <c r="B18" s="24">
        <f t="shared" si="0"/>
        <v>141</v>
      </c>
      <c r="C18" s="24" t="s">
        <v>26</v>
      </c>
      <c r="D18" s="25" t="s">
        <v>30</v>
      </c>
      <c r="E18" s="25" t="s">
        <v>6</v>
      </c>
      <c r="F18" s="26" t="s">
        <v>8</v>
      </c>
      <c r="G18" s="27">
        <v>0</v>
      </c>
      <c r="H18" s="25">
        <v>0</v>
      </c>
      <c r="I18" s="25">
        <v>0</v>
      </c>
      <c r="J18" s="25">
        <v>0</v>
      </c>
      <c r="K18" s="25">
        <v>0</v>
      </c>
      <c r="L18" s="25">
        <v>30</v>
      </c>
    </row>
    <row r="19" spans="1:12" x14ac:dyDescent="0.45">
      <c r="A19" s="23">
        <v>44337</v>
      </c>
      <c r="B19" s="24">
        <f t="shared" si="0"/>
        <v>141</v>
      </c>
      <c r="C19" s="24" t="s">
        <v>26</v>
      </c>
      <c r="D19" s="25" t="s">
        <v>30</v>
      </c>
      <c r="E19" s="25" t="s">
        <v>9</v>
      </c>
      <c r="F19" s="26" t="s">
        <v>11</v>
      </c>
      <c r="G19" s="27">
        <v>0</v>
      </c>
      <c r="H19" s="25">
        <v>0</v>
      </c>
      <c r="I19" s="25">
        <v>0</v>
      </c>
      <c r="J19" s="25">
        <v>0</v>
      </c>
      <c r="K19" s="25">
        <v>0</v>
      </c>
      <c r="L19" s="25">
        <v>30</v>
      </c>
    </row>
    <row r="20" spans="1:12" x14ac:dyDescent="0.45">
      <c r="A20" s="23">
        <v>44337</v>
      </c>
      <c r="B20" s="24">
        <f t="shared" si="0"/>
        <v>141</v>
      </c>
      <c r="C20" s="24" t="s">
        <v>26</v>
      </c>
      <c r="D20" s="25" t="s">
        <v>31</v>
      </c>
      <c r="E20" s="25" t="s">
        <v>3</v>
      </c>
      <c r="F20" s="26" t="s">
        <v>5</v>
      </c>
      <c r="G20" s="27">
        <v>0</v>
      </c>
      <c r="H20" s="25">
        <v>1</v>
      </c>
      <c r="I20" s="25">
        <v>0</v>
      </c>
      <c r="J20" s="25">
        <v>0</v>
      </c>
      <c r="K20" s="25">
        <v>0</v>
      </c>
      <c r="L20" s="25">
        <v>30</v>
      </c>
    </row>
    <row r="21" spans="1:12" x14ac:dyDescent="0.45">
      <c r="A21" s="23">
        <v>44337</v>
      </c>
      <c r="B21" s="24">
        <f t="shared" si="0"/>
        <v>141</v>
      </c>
      <c r="C21" s="24" t="s">
        <v>26</v>
      </c>
      <c r="D21" s="25" t="s">
        <v>31</v>
      </c>
      <c r="E21" s="25" t="s">
        <v>6</v>
      </c>
      <c r="F21" s="26" t="s">
        <v>8</v>
      </c>
      <c r="G21" s="27">
        <v>0</v>
      </c>
      <c r="H21" s="25">
        <v>0</v>
      </c>
      <c r="I21" s="25">
        <v>0</v>
      </c>
      <c r="J21" s="25">
        <v>0</v>
      </c>
      <c r="K21" s="25">
        <v>0</v>
      </c>
      <c r="L21" s="25">
        <v>30</v>
      </c>
    </row>
    <row r="22" spans="1:12" x14ac:dyDescent="0.45">
      <c r="A22" s="23">
        <v>44337</v>
      </c>
      <c r="B22" s="24">
        <f t="shared" si="0"/>
        <v>141</v>
      </c>
      <c r="C22" s="24" t="s">
        <v>26</v>
      </c>
      <c r="D22" s="25" t="s">
        <v>31</v>
      </c>
      <c r="E22" s="25" t="s">
        <v>9</v>
      </c>
      <c r="F22" s="26" t="s">
        <v>11</v>
      </c>
      <c r="G22" s="27">
        <v>0</v>
      </c>
      <c r="H22" s="25">
        <v>0</v>
      </c>
      <c r="I22" s="25">
        <v>0</v>
      </c>
      <c r="J22" s="25">
        <v>0</v>
      </c>
      <c r="K22" s="25">
        <v>0</v>
      </c>
      <c r="L22" s="25">
        <v>30</v>
      </c>
    </row>
    <row r="23" spans="1:12" x14ac:dyDescent="0.45">
      <c r="A23" s="23">
        <v>44343</v>
      </c>
      <c r="B23" s="24">
        <f t="shared" si="0"/>
        <v>147</v>
      </c>
      <c r="C23" s="24" t="s">
        <v>26</v>
      </c>
      <c r="D23" s="25" t="s">
        <v>28</v>
      </c>
      <c r="E23" s="26" t="s">
        <v>3</v>
      </c>
      <c r="F23" s="26" t="s">
        <v>5</v>
      </c>
      <c r="G23" s="27">
        <v>7</v>
      </c>
      <c r="H23" s="28">
        <v>0</v>
      </c>
      <c r="I23" s="28">
        <v>0</v>
      </c>
      <c r="J23" s="28">
        <v>0</v>
      </c>
      <c r="K23" s="25">
        <v>0</v>
      </c>
      <c r="L23" s="25">
        <v>30</v>
      </c>
    </row>
    <row r="24" spans="1:12" x14ac:dyDescent="0.45">
      <c r="A24" s="23">
        <v>44343</v>
      </c>
      <c r="B24" s="24">
        <f t="shared" si="0"/>
        <v>147</v>
      </c>
      <c r="C24" s="24" t="s">
        <v>26</v>
      </c>
      <c r="D24" s="25" t="s">
        <v>28</v>
      </c>
      <c r="E24" s="25" t="s">
        <v>6</v>
      </c>
      <c r="F24" s="26" t="s">
        <v>8</v>
      </c>
      <c r="G24" s="27">
        <v>1</v>
      </c>
      <c r="H24" s="28">
        <v>0</v>
      </c>
      <c r="I24" s="28">
        <v>0</v>
      </c>
      <c r="J24" s="28">
        <v>0</v>
      </c>
      <c r="K24" s="25">
        <v>0</v>
      </c>
      <c r="L24" s="25">
        <v>30</v>
      </c>
    </row>
    <row r="25" spans="1:12" x14ac:dyDescent="0.45">
      <c r="A25" s="23">
        <v>44343</v>
      </c>
      <c r="B25" s="24">
        <f t="shared" si="0"/>
        <v>147</v>
      </c>
      <c r="C25" s="24" t="s">
        <v>26</v>
      </c>
      <c r="D25" s="25" t="s">
        <v>28</v>
      </c>
      <c r="E25" s="25" t="s">
        <v>9</v>
      </c>
      <c r="F25" s="26" t="s">
        <v>11</v>
      </c>
      <c r="G25" s="27">
        <v>2</v>
      </c>
      <c r="H25" s="28">
        <v>0</v>
      </c>
      <c r="I25" s="28">
        <v>0</v>
      </c>
      <c r="J25" s="28">
        <v>0</v>
      </c>
      <c r="K25" s="25">
        <v>0</v>
      </c>
      <c r="L25" s="25">
        <v>30</v>
      </c>
    </row>
    <row r="26" spans="1:12" x14ac:dyDescent="0.45">
      <c r="A26" s="23">
        <v>44343</v>
      </c>
      <c r="B26" s="24">
        <f t="shared" si="0"/>
        <v>147</v>
      </c>
      <c r="C26" s="24" t="s">
        <v>26</v>
      </c>
      <c r="D26" s="25" t="s">
        <v>29</v>
      </c>
      <c r="E26" s="25" t="s">
        <v>3</v>
      </c>
      <c r="F26" s="26" t="s">
        <v>5</v>
      </c>
      <c r="G26" s="27">
        <v>1</v>
      </c>
      <c r="H26" s="28">
        <v>0</v>
      </c>
      <c r="I26" s="28">
        <v>0</v>
      </c>
      <c r="J26" s="28">
        <v>0</v>
      </c>
      <c r="K26" s="25">
        <v>0</v>
      </c>
      <c r="L26" s="25">
        <v>30</v>
      </c>
    </row>
    <row r="27" spans="1:12" x14ac:dyDescent="0.45">
      <c r="A27" s="23">
        <v>44343</v>
      </c>
      <c r="B27" s="24">
        <f t="shared" si="0"/>
        <v>147</v>
      </c>
      <c r="C27" s="24" t="s">
        <v>26</v>
      </c>
      <c r="D27" s="25" t="s">
        <v>29</v>
      </c>
      <c r="E27" s="25" t="s">
        <v>6</v>
      </c>
      <c r="F27" s="26" t="s">
        <v>8</v>
      </c>
      <c r="G27" s="27">
        <v>3</v>
      </c>
      <c r="H27" s="28">
        <v>0</v>
      </c>
      <c r="I27" s="28">
        <v>0</v>
      </c>
      <c r="J27" s="28">
        <v>1</v>
      </c>
      <c r="K27" s="25">
        <v>0</v>
      </c>
      <c r="L27" s="25">
        <v>30</v>
      </c>
    </row>
    <row r="28" spans="1:12" x14ac:dyDescent="0.45">
      <c r="A28" s="23">
        <v>44343</v>
      </c>
      <c r="B28" s="24">
        <f t="shared" si="0"/>
        <v>147</v>
      </c>
      <c r="C28" s="24" t="s">
        <v>26</v>
      </c>
      <c r="D28" s="25" t="s">
        <v>29</v>
      </c>
      <c r="E28" s="25" t="s">
        <v>9</v>
      </c>
      <c r="F28" s="26" t="s">
        <v>11</v>
      </c>
      <c r="G28" s="27">
        <v>0</v>
      </c>
      <c r="H28" s="28">
        <v>0</v>
      </c>
      <c r="I28" s="28">
        <v>0</v>
      </c>
      <c r="J28" s="28">
        <v>0</v>
      </c>
      <c r="K28" s="25">
        <v>0</v>
      </c>
      <c r="L28" s="25">
        <v>30</v>
      </c>
    </row>
    <row r="29" spans="1:12" x14ac:dyDescent="0.45">
      <c r="A29" s="23">
        <v>44343</v>
      </c>
      <c r="B29" s="24">
        <f t="shared" si="0"/>
        <v>147</v>
      </c>
      <c r="C29" s="24" t="s">
        <v>26</v>
      </c>
      <c r="D29" s="25" t="s">
        <v>30</v>
      </c>
      <c r="E29" s="25" t="s">
        <v>3</v>
      </c>
      <c r="F29" s="26" t="s">
        <v>5</v>
      </c>
      <c r="G29" s="27">
        <v>18</v>
      </c>
      <c r="H29" s="28">
        <v>0</v>
      </c>
      <c r="I29" s="28">
        <v>0</v>
      </c>
      <c r="J29" s="28">
        <v>0</v>
      </c>
      <c r="K29" s="25">
        <v>0</v>
      </c>
      <c r="L29" s="25">
        <v>30</v>
      </c>
    </row>
    <row r="30" spans="1:12" x14ac:dyDescent="0.45">
      <c r="A30" s="23">
        <v>44343</v>
      </c>
      <c r="B30" s="24">
        <f t="shared" si="0"/>
        <v>147</v>
      </c>
      <c r="C30" s="24" t="s">
        <v>26</v>
      </c>
      <c r="D30" s="25" t="s">
        <v>30</v>
      </c>
      <c r="E30" s="25" t="s">
        <v>6</v>
      </c>
      <c r="F30" s="26" t="s">
        <v>8</v>
      </c>
      <c r="G30" s="27">
        <v>4</v>
      </c>
      <c r="H30" s="28">
        <v>2</v>
      </c>
      <c r="I30" s="28">
        <v>0</v>
      </c>
      <c r="J30" s="28">
        <v>0</v>
      </c>
      <c r="K30" s="25">
        <v>0</v>
      </c>
      <c r="L30" s="25">
        <v>30</v>
      </c>
    </row>
    <row r="31" spans="1:12" x14ac:dyDescent="0.45">
      <c r="A31" s="23">
        <v>44343</v>
      </c>
      <c r="B31" s="24">
        <f t="shared" si="0"/>
        <v>147</v>
      </c>
      <c r="C31" s="24" t="s">
        <v>26</v>
      </c>
      <c r="D31" s="25" t="s">
        <v>30</v>
      </c>
      <c r="E31" s="25" t="s">
        <v>9</v>
      </c>
      <c r="F31" s="26" t="s">
        <v>11</v>
      </c>
      <c r="G31" s="27">
        <v>0</v>
      </c>
      <c r="H31" s="28">
        <v>0</v>
      </c>
      <c r="I31" s="28">
        <v>0</v>
      </c>
      <c r="J31" s="28">
        <v>0</v>
      </c>
      <c r="K31" s="25">
        <v>0</v>
      </c>
      <c r="L31" s="25">
        <v>30</v>
      </c>
    </row>
    <row r="32" spans="1:12" x14ac:dyDescent="0.45">
      <c r="A32" s="23">
        <v>44343</v>
      </c>
      <c r="B32" s="24">
        <f t="shared" si="0"/>
        <v>147</v>
      </c>
      <c r="C32" s="24" t="s">
        <v>26</v>
      </c>
      <c r="D32" s="25" t="s">
        <v>31</v>
      </c>
      <c r="E32" s="25" t="s">
        <v>3</v>
      </c>
      <c r="F32" s="26" t="s">
        <v>5</v>
      </c>
      <c r="G32" s="27">
        <v>1</v>
      </c>
      <c r="H32" s="28">
        <v>1</v>
      </c>
      <c r="I32" s="28">
        <v>0</v>
      </c>
      <c r="J32" s="28">
        <v>0</v>
      </c>
      <c r="K32" s="25">
        <v>0</v>
      </c>
      <c r="L32" s="25">
        <v>30</v>
      </c>
    </row>
    <row r="33" spans="1:12" x14ac:dyDescent="0.45">
      <c r="A33" s="23">
        <v>44343</v>
      </c>
      <c r="B33" s="24">
        <f t="shared" si="0"/>
        <v>147</v>
      </c>
      <c r="C33" s="24" t="s">
        <v>26</v>
      </c>
      <c r="D33" s="25" t="s">
        <v>31</v>
      </c>
      <c r="E33" s="25" t="s">
        <v>6</v>
      </c>
      <c r="F33" s="26" t="s">
        <v>8</v>
      </c>
      <c r="G33" s="27">
        <v>0</v>
      </c>
      <c r="H33" s="28">
        <v>0</v>
      </c>
      <c r="I33" s="28">
        <v>0</v>
      </c>
      <c r="J33" s="28">
        <v>0</v>
      </c>
      <c r="K33" s="25">
        <v>0</v>
      </c>
      <c r="L33" s="25">
        <v>30</v>
      </c>
    </row>
    <row r="34" spans="1:12" x14ac:dyDescent="0.45">
      <c r="A34" s="23">
        <v>44343</v>
      </c>
      <c r="B34" s="24">
        <f t="shared" si="0"/>
        <v>147</v>
      </c>
      <c r="C34" s="24" t="s">
        <v>26</v>
      </c>
      <c r="D34" s="25" t="s">
        <v>31</v>
      </c>
      <c r="E34" s="25" t="s">
        <v>9</v>
      </c>
      <c r="F34" s="26" t="s">
        <v>11</v>
      </c>
      <c r="G34" s="27">
        <v>0</v>
      </c>
      <c r="H34" s="28">
        <v>0</v>
      </c>
      <c r="I34" s="28">
        <v>0</v>
      </c>
      <c r="J34" s="28">
        <v>0</v>
      </c>
      <c r="K34" s="25">
        <v>0</v>
      </c>
      <c r="L34" s="25">
        <v>30</v>
      </c>
    </row>
    <row r="35" spans="1:12" x14ac:dyDescent="0.45">
      <c r="A35" s="29">
        <v>44349</v>
      </c>
      <c r="B35" s="27">
        <f t="shared" si="0"/>
        <v>153</v>
      </c>
      <c r="C35" s="24" t="s">
        <v>26</v>
      </c>
      <c r="D35" s="25" t="s">
        <v>28</v>
      </c>
      <c r="E35" s="26" t="s">
        <v>3</v>
      </c>
      <c r="F35" s="26" t="s">
        <v>5</v>
      </c>
      <c r="G35" s="27">
        <v>3</v>
      </c>
      <c r="H35" s="28">
        <v>0</v>
      </c>
      <c r="I35" s="28">
        <v>0</v>
      </c>
      <c r="J35" s="28">
        <v>0</v>
      </c>
      <c r="K35" s="25">
        <v>0</v>
      </c>
      <c r="L35" s="25">
        <v>30</v>
      </c>
    </row>
    <row r="36" spans="1:12" x14ac:dyDescent="0.45">
      <c r="A36" s="29">
        <v>44349</v>
      </c>
      <c r="B36" s="27">
        <f t="shared" si="0"/>
        <v>153</v>
      </c>
      <c r="C36" s="24" t="s">
        <v>26</v>
      </c>
      <c r="D36" s="25" t="s">
        <v>28</v>
      </c>
      <c r="E36" s="25" t="s">
        <v>6</v>
      </c>
      <c r="F36" s="26" t="s">
        <v>8</v>
      </c>
      <c r="G36" s="27">
        <v>0</v>
      </c>
      <c r="H36" s="28">
        <v>3</v>
      </c>
      <c r="I36" s="28">
        <v>0</v>
      </c>
      <c r="J36" s="28">
        <v>0</v>
      </c>
      <c r="K36" s="25">
        <v>0</v>
      </c>
      <c r="L36" s="25">
        <v>30</v>
      </c>
    </row>
    <row r="37" spans="1:12" x14ac:dyDescent="0.45">
      <c r="A37" s="29">
        <v>44349</v>
      </c>
      <c r="B37" s="27">
        <f t="shared" si="0"/>
        <v>153</v>
      </c>
      <c r="C37" s="24" t="s">
        <v>26</v>
      </c>
      <c r="D37" s="25" t="s">
        <v>28</v>
      </c>
      <c r="E37" s="25" t="s">
        <v>9</v>
      </c>
      <c r="F37" s="26" t="s">
        <v>11</v>
      </c>
      <c r="G37" s="27">
        <v>0</v>
      </c>
      <c r="H37" s="28">
        <v>0</v>
      </c>
      <c r="I37" s="28">
        <v>0</v>
      </c>
      <c r="J37" s="28">
        <v>0</v>
      </c>
      <c r="K37" s="25">
        <v>0</v>
      </c>
      <c r="L37" s="25">
        <v>30</v>
      </c>
    </row>
    <row r="38" spans="1:12" x14ac:dyDescent="0.45">
      <c r="A38" s="29">
        <v>44349</v>
      </c>
      <c r="B38" s="27">
        <f t="shared" si="0"/>
        <v>153</v>
      </c>
      <c r="C38" s="24" t="s">
        <v>26</v>
      </c>
      <c r="D38" s="25" t="s">
        <v>29</v>
      </c>
      <c r="E38" s="25" t="s">
        <v>3</v>
      </c>
      <c r="F38" s="26" t="s">
        <v>5</v>
      </c>
      <c r="G38" s="27">
        <v>0</v>
      </c>
      <c r="H38" s="28">
        <v>0</v>
      </c>
      <c r="I38" s="28">
        <v>0</v>
      </c>
      <c r="J38" s="28">
        <v>0</v>
      </c>
      <c r="K38" s="25">
        <v>0</v>
      </c>
      <c r="L38" s="25">
        <v>30</v>
      </c>
    </row>
    <row r="39" spans="1:12" x14ac:dyDescent="0.45">
      <c r="A39" s="29">
        <v>44349</v>
      </c>
      <c r="B39" s="27">
        <f t="shared" si="0"/>
        <v>153</v>
      </c>
      <c r="C39" s="24" t="s">
        <v>26</v>
      </c>
      <c r="D39" s="25" t="s">
        <v>29</v>
      </c>
      <c r="E39" s="25" t="s">
        <v>6</v>
      </c>
      <c r="F39" s="26" t="s">
        <v>8</v>
      </c>
      <c r="G39" s="27">
        <v>2</v>
      </c>
      <c r="H39" s="28">
        <v>0</v>
      </c>
      <c r="I39" s="28">
        <v>0</v>
      </c>
      <c r="J39" s="28">
        <v>0</v>
      </c>
      <c r="K39" s="25">
        <v>0</v>
      </c>
      <c r="L39" s="25">
        <v>30</v>
      </c>
    </row>
    <row r="40" spans="1:12" x14ac:dyDescent="0.45">
      <c r="A40" s="29">
        <v>44349</v>
      </c>
      <c r="B40" s="27">
        <f t="shared" si="0"/>
        <v>153</v>
      </c>
      <c r="C40" s="24" t="s">
        <v>26</v>
      </c>
      <c r="D40" s="25" t="s">
        <v>29</v>
      </c>
      <c r="E40" s="25" t="s">
        <v>9</v>
      </c>
      <c r="F40" s="26" t="s">
        <v>11</v>
      </c>
      <c r="G40" s="27">
        <v>0</v>
      </c>
      <c r="H40" s="28">
        <v>0</v>
      </c>
      <c r="I40" s="28">
        <v>0</v>
      </c>
      <c r="J40" s="28">
        <v>0</v>
      </c>
      <c r="K40" s="25">
        <v>0</v>
      </c>
      <c r="L40" s="25">
        <v>30</v>
      </c>
    </row>
    <row r="41" spans="1:12" x14ac:dyDescent="0.45">
      <c r="A41" s="29">
        <v>44349</v>
      </c>
      <c r="B41" s="27">
        <f t="shared" si="0"/>
        <v>153</v>
      </c>
      <c r="C41" s="24" t="s">
        <v>26</v>
      </c>
      <c r="D41" s="25" t="s">
        <v>30</v>
      </c>
      <c r="E41" s="25" t="s">
        <v>3</v>
      </c>
      <c r="F41" s="26" t="s">
        <v>5</v>
      </c>
      <c r="G41" s="27">
        <v>2</v>
      </c>
      <c r="H41" s="28">
        <v>0</v>
      </c>
      <c r="I41" s="28">
        <v>0</v>
      </c>
      <c r="J41" s="28">
        <v>0</v>
      </c>
      <c r="K41" s="25">
        <v>0</v>
      </c>
      <c r="L41" s="25">
        <v>30</v>
      </c>
    </row>
    <row r="42" spans="1:12" x14ac:dyDescent="0.45">
      <c r="A42" s="29">
        <v>44349</v>
      </c>
      <c r="B42" s="27">
        <f t="shared" si="0"/>
        <v>153</v>
      </c>
      <c r="C42" s="24" t="s">
        <v>26</v>
      </c>
      <c r="D42" s="25" t="s">
        <v>30</v>
      </c>
      <c r="E42" s="25" t="s">
        <v>6</v>
      </c>
      <c r="F42" s="26" t="s">
        <v>8</v>
      </c>
      <c r="G42" s="27">
        <v>15</v>
      </c>
      <c r="H42" s="28">
        <v>3</v>
      </c>
      <c r="I42" s="28">
        <v>0</v>
      </c>
      <c r="J42" s="28">
        <v>0</v>
      </c>
      <c r="K42" s="25">
        <v>0</v>
      </c>
      <c r="L42" s="25">
        <v>30</v>
      </c>
    </row>
    <row r="43" spans="1:12" x14ac:dyDescent="0.45">
      <c r="A43" s="29">
        <v>44349</v>
      </c>
      <c r="B43" s="27">
        <f t="shared" si="0"/>
        <v>153</v>
      </c>
      <c r="C43" s="24" t="s">
        <v>26</v>
      </c>
      <c r="D43" s="25" t="s">
        <v>30</v>
      </c>
      <c r="E43" s="25" t="s">
        <v>9</v>
      </c>
      <c r="F43" s="26" t="s">
        <v>11</v>
      </c>
      <c r="G43" s="27">
        <v>0</v>
      </c>
      <c r="H43" s="28">
        <v>0</v>
      </c>
      <c r="I43" s="28">
        <v>0</v>
      </c>
      <c r="J43" s="28">
        <v>0</v>
      </c>
      <c r="K43" s="25">
        <v>0</v>
      </c>
      <c r="L43" s="25">
        <v>30</v>
      </c>
    </row>
    <row r="44" spans="1:12" x14ac:dyDescent="0.45">
      <c r="A44" s="29">
        <v>44349</v>
      </c>
      <c r="B44" s="27">
        <f t="shared" si="0"/>
        <v>153</v>
      </c>
      <c r="C44" s="24" t="s">
        <v>26</v>
      </c>
      <c r="D44" s="25" t="s">
        <v>31</v>
      </c>
      <c r="E44" s="25" t="s">
        <v>3</v>
      </c>
      <c r="F44" s="26" t="s">
        <v>5</v>
      </c>
      <c r="G44" s="27">
        <v>1</v>
      </c>
      <c r="H44" s="28">
        <v>1</v>
      </c>
      <c r="I44" s="28">
        <v>0</v>
      </c>
      <c r="J44" s="28">
        <v>0</v>
      </c>
      <c r="K44" s="25">
        <v>0</v>
      </c>
      <c r="L44" s="25">
        <v>30</v>
      </c>
    </row>
    <row r="45" spans="1:12" x14ac:dyDescent="0.45">
      <c r="A45" s="29">
        <v>44349</v>
      </c>
      <c r="B45" s="27">
        <f t="shared" si="0"/>
        <v>153</v>
      </c>
      <c r="C45" s="24" t="s">
        <v>26</v>
      </c>
      <c r="D45" s="25" t="s">
        <v>31</v>
      </c>
      <c r="E45" s="25" t="s">
        <v>6</v>
      </c>
      <c r="F45" s="26" t="s">
        <v>8</v>
      </c>
      <c r="G45" s="27">
        <v>0</v>
      </c>
      <c r="H45" s="28">
        <v>0</v>
      </c>
      <c r="I45" s="28">
        <v>0</v>
      </c>
      <c r="J45" s="28">
        <v>0</v>
      </c>
      <c r="K45" s="25">
        <v>0</v>
      </c>
      <c r="L45" s="25">
        <v>30</v>
      </c>
    </row>
    <row r="46" spans="1:12" x14ac:dyDescent="0.45">
      <c r="A46" s="29">
        <v>44349</v>
      </c>
      <c r="B46" s="27">
        <f t="shared" si="0"/>
        <v>153</v>
      </c>
      <c r="C46" s="24" t="s">
        <v>26</v>
      </c>
      <c r="D46" s="25" t="s">
        <v>31</v>
      </c>
      <c r="E46" s="25" t="s">
        <v>9</v>
      </c>
      <c r="F46" s="26" t="s">
        <v>11</v>
      </c>
      <c r="G46" s="27">
        <v>0</v>
      </c>
      <c r="H46" s="28">
        <v>0</v>
      </c>
      <c r="I46" s="28">
        <v>0</v>
      </c>
      <c r="J46" s="28">
        <v>0</v>
      </c>
      <c r="K46" s="25">
        <v>0</v>
      </c>
      <c r="L46" s="25">
        <v>30</v>
      </c>
    </row>
    <row r="47" spans="1:12" x14ac:dyDescent="0.45">
      <c r="A47" s="29">
        <v>44356</v>
      </c>
      <c r="B47" s="27">
        <f t="shared" si="0"/>
        <v>160</v>
      </c>
      <c r="C47" s="24" t="s">
        <v>26</v>
      </c>
      <c r="D47" s="25" t="s">
        <v>28</v>
      </c>
      <c r="E47" s="26" t="s">
        <v>3</v>
      </c>
      <c r="F47" s="26" t="s">
        <v>5</v>
      </c>
      <c r="G47" s="27">
        <v>0</v>
      </c>
      <c r="H47" s="28">
        <v>0</v>
      </c>
      <c r="I47" s="28">
        <v>0</v>
      </c>
      <c r="J47" s="28">
        <v>0</v>
      </c>
      <c r="K47" s="25">
        <v>0</v>
      </c>
      <c r="L47" s="25">
        <v>30</v>
      </c>
    </row>
    <row r="48" spans="1:12" x14ac:dyDescent="0.45">
      <c r="A48" s="29">
        <v>44356</v>
      </c>
      <c r="B48" s="27">
        <f t="shared" ref="B48:B59" si="1">A48-DATE(YEAR(A48),1,0)</f>
        <v>160</v>
      </c>
      <c r="C48" s="24" t="s">
        <v>26</v>
      </c>
      <c r="D48" s="25" t="s">
        <v>28</v>
      </c>
      <c r="E48" s="25" t="s">
        <v>6</v>
      </c>
      <c r="F48" s="26" t="s">
        <v>8</v>
      </c>
      <c r="G48" s="27">
        <v>0</v>
      </c>
      <c r="H48" s="28">
        <v>4</v>
      </c>
      <c r="I48" s="28">
        <v>0</v>
      </c>
      <c r="J48" s="28">
        <v>0</v>
      </c>
      <c r="K48" s="25">
        <v>0</v>
      </c>
      <c r="L48" s="25">
        <v>30</v>
      </c>
    </row>
    <row r="49" spans="1:12" x14ac:dyDescent="0.45">
      <c r="A49" s="29">
        <v>44356</v>
      </c>
      <c r="B49" s="27">
        <f t="shared" si="1"/>
        <v>160</v>
      </c>
      <c r="C49" s="24" t="s">
        <v>26</v>
      </c>
      <c r="D49" s="25" t="s">
        <v>28</v>
      </c>
      <c r="E49" s="25" t="s">
        <v>9</v>
      </c>
      <c r="F49" s="26" t="s">
        <v>11</v>
      </c>
      <c r="G49" s="27">
        <v>0</v>
      </c>
      <c r="H49" s="28">
        <v>0</v>
      </c>
      <c r="I49" s="28">
        <v>0</v>
      </c>
      <c r="J49" s="28">
        <v>0</v>
      </c>
      <c r="K49" s="25">
        <v>0</v>
      </c>
      <c r="L49" s="25">
        <v>30</v>
      </c>
    </row>
    <row r="50" spans="1:12" x14ac:dyDescent="0.45">
      <c r="A50" s="29">
        <v>44356</v>
      </c>
      <c r="B50" s="27">
        <f t="shared" si="1"/>
        <v>160</v>
      </c>
      <c r="C50" s="24" t="s">
        <v>26</v>
      </c>
      <c r="D50" s="25" t="s">
        <v>29</v>
      </c>
      <c r="E50" s="25" t="s">
        <v>3</v>
      </c>
      <c r="F50" s="26" t="s">
        <v>5</v>
      </c>
      <c r="G50" s="27">
        <v>0</v>
      </c>
      <c r="H50" s="28">
        <v>1</v>
      </c>
      <c r="I50" s="28">
        <v>0</v>
      </c>
      <c r="J50" s="28">
        <v>0</v>
      </c>
      <c r="K50" s="25">
        <v>0</v>
      </c>
      <c r="L50" s="25">
        <v>30</v>
      </c>
    </row>
    <row r="51" spans="1:12" x14ac:dyDescent="0.45">
      <c r="A51" s="29">
        <v>44356</v>
      </c>
      <c r="B51" s="27">
        <f t="shared" si="1"/>
        <v>160</v>
      </c>
      <c r="C51" s="24" t="s">
        <v>26</v>
      </c>
      <c r="D51" s="25" t="s">
        <v>29</v>
      </c>
      <c r="E51" s="25" t="s">
        <v>6</v>
      </c>
      <c r="F51" s="26" t="s">
        <v>8</v>
      </c>
      <c r="G51" s="27">
        <v>2</v>
      </c>
      <c r="H51" s="28">
        <v>0</v>
      </c>
      <c r="I51" s="28">
        <v>0</v>
      </c>
      <c r="J51" s="28">
        <v>0</v>
      </c>
      <c r="K51" s="25">
        <v>0</v>
      </c>
      <c r="L51" s="25">
        <v>30</v>
      </c>
    </row>
    <row r="52" spans="1:12" x14ac:dyDescent="0.45">
      <c r="A52" s="29">
        <v>44356</v>
      </c>
      <c r="B52" s="27">
        <f t="shared" si="1"/>
        <v>160</v>
      </c>
      <c r="C52" s="24" t="s">
        <v>26</v>
      </c>
      <c r="D52" s="25" t="s">
        <v>29</v>
      </c>
      <c r="E52" s="25" t="s">
        <v>9</v>
      </c>
      <c r="F52" s="26" t="s">
        <v>11</v>
      </c>
      <c r="G52" s="27">
        <v>0</v>
      </c>
      <c r="H52" s="28">
        <v>0</v>
      </c>
      <c r="I52" s="28">
        <v>0</v>
      </c>
      <c r="J52" s="28">
        <v>0</v>
      </c>
      <c r="K52" s="25">
        <v>0</v>
      </c>
      <c r="L52" s="25">
        <v>30</v>
      </c>
    </row>
    <row r="53" spans="1:12" x14ac:dyDescent="0.45">
      <c r="A53" s="29">
        <v>44356</v>
      </c>
      <c r="B53" s="27">
        <f t="shared" si="1"/>
        <v>160</v>
      </c>
      <c r="C53" s="24" t="s">
        <v>26</v>
      </c>
      <c r="D53" s="25" t="s">
        <v>30</v>
      </c>
      <c r="E53" s="25" t="s">
        <v>3</v>
      </c>
      <c r="F53" s="26" t="s">
        <v>5</v>
      </c>
      <c r="G53" s="27">
        <v>0</v>
      </c>
      <c r="H53" s="28">
        <v>0</v>
      </c>
      <c r="I53" s="28">
        <v>0</v>
      </c>
      <c r="J53" s="28">
        <v>0</v>
      </c>
      <c r="K53" s="25">
        <v>0</v>
      </c>
      <c r="L53" s="25">
        <v>30</v>
      </c>
    </row>
    <row r="54" spans="1:12" x14ac:dyDescent="0.45">
      <c r="A54" s="29">
        <v>44356</v>
      </c>
      <c r="B54" s="27">
        <f t="shared" si="1"/>
        <v>160</v>
      </c>
      <c r="C54" s="24" t="s">
        <v>26</v>
      </c>
      <c r="D54" s="25" t="s">
        <v>30</v>
      </c>
      <c r="E54" s="25" t="s">
        <v>6</v>
      </c>
      <c r="F54" s="26" t="s">
        <v>8</v>
      </c>
      <c r="G54" s="27">
        <v>0</v>
      </c>
      <c r="H54" s="28">
        <v>0</v>
      </c>
      <c r="I54" s="28">
        <v>0</v>
      </c>
      <c r="J54" s="28">
        <v>0</v>
      </c>
      <c r="K54" s="25">
        <v>0</v>
      </c>
      <c r="L54" s="25">
        <v>30</v>
      </c>
    </row>
    <row r="55" spans="1:12" x14ac:dyDescent="0.45">
      <c r="A55" s="29">
        <v>44356</v>
      </c>
      <c r="B55" s="27">
        <f t="shared" si="1"/>
        <v>160</v>
      </c>
      <c r="C55" s="24" t="s">
        <v>26</v>
      </c>
      <c r="D55" s="25" t="s">
        <v>30</v>
      </c>
      <c r="E55" s="25" t="s">
        <v>9</v>
      </c>
      <c r="F55" s="26" t="s">
        <v>11</v>
      </c>
      <c r="G55" s="27">
        <v>0</v>
      </c>
      <c r="H55" s="28">
        <v>0</v>
      </c>
      <c r="I55" s="28">
        <v>1</v>
      </c>
      <c r="J55" s="28">
        <v>0</v>
      </c>
      <c r="K55" s="25">
        <v>0</v>
      </c>
      <c r="L55" s="25">
        <v>30</v>
      </c>
    </row>
    <row r="56" spans="1:12" x14ac:dyDescent="0.45">
      <c r="A56" s="29">
        <v>44356</v>
      </c>
      <c r="B56" s="27">
        <f t="shared" si="1"/>
        <v>160</v>
      </c>
      <c r="C56" s="24" t="s">
        <v>26</v>
      </c>
      <c r="D56" s="25" t="s">
        <v>31</v>
      </c>
      <c r="E56" s="25" t="s">
        <v>3</v>
      </c>
      <c r="F56" s="26" t="s">
        <v>5</v>
      </c>
      <c r="G56" s="27">
        <v>2</v>
      </c>
      <c r="H56" s="28">
        <v>16</v>
      </c>
      <c r="I56" s="28">
        <v>0</v>
      </c>
      <c r="J56" s="28">
        <v>0</v>
      </c>
      <c r="K56" s="25">
        <v>0</v>
      </c>
      <c r="L56" s="25">
        <v>30</v>
      </c>
    </row>
    <row r="57" spans="1:12" x14ac:dyDescent="0.45">
      <c r="A57" s="29">
        <v>44356</v>
      </c>
      <c r="B57" s="27">
        <f t="shared" si="1"/>
        <v>160</v>
      </c>
      <c r="C57" s="24" t="s">
        <v>26</v>
      </c>
      <c r="D57" s="25" t="s">
        <v>31</v>
      </c>
      <c r="E57" s="25" t="s">
        <v>6</v>
      </c>
      <c r="F57" s="26" t="s">
        <v>8</v>
      </c>
      <c r="G57" s="27">
        <v>1</v>
      </c>
      <c r="H57" s="28">
        <v>3</v>
      </c>
      <c r="I57" s="28">
        <v>0</v>
      </c>
      <c r="J57" s="28">
        <v>0</v>
      </c>
      <c r="K57" s="25">
        <v>0</v>
      </c>
      <c r="L57" s="25">
        <v>30</v>
      </c>
    </row>
    <row r="58" spans="1:12" x14ac:dyDescent="0.45">
      <c r="A58" s="29">
        <v>44356</v>
      </c>
      <c r="B58" s="27">
        <f t="shared" si="1"/>
        <v>160</v>
      </c>
      <c r="C58" s="24" t="s">
        <v>26</v>
      </c>
      <c r="D58" s="25" t="s">
        <v>31</v>
      </c>
      <c r="E58" s="25" t="s">
        <v>9</v>
      </c>
      <c r="F58" s="26" t="s">
        <v>11</v>
      </c>
      <c r="G58" s="27">
        <v>1</v>
      </c>
      <c r="H58" s="28">
        <v>1</v>
      </c>
      <c r="I58" s="28">
        <v>0</v>
      </c>
      <c r="J58" s="28">
        <v>0</v>
      </c>
      <c r="K58" s="25">
        <v>0</v>
      </c>
      <c r="L58" s="25">
        <v>30</v>
      </c>
    </row>
    <row r="59" spans="1:12" x14ac:dyDescent="0.45">
      <c r="A59" s="29">
        <v>44363</v>
      </c>
      <c r="B59" s="27">
        <f t="shared" si="1"/>
        <v>167</v>
      </c>
      <c r="C59" s="24" t="s">
        <v>26</v>
      </c>
      <c r="D59" s="25" t="s">
        <v>28</v>
      </c>
      <c r="E59" s="26" t="s">
        <v>3</v>
      </c>
      <c r="F59" s="26" t="s">
        <v>5</v>
      </c>
      <c r="G59" s="27">
        <v>0</v>
      </c>
      <c r="H59" s="28">
        <v>3</v>
      </c>
      <c r="I59" s="28">
        <v>0</v>
      </c>
      <c r="J59" s="28">
        <v>0</v>
      </c>
      <c r="K59" s="25">
        <v>0</v>
      </c>
      <c r="L59" s="25">
        <v>30</v>
      </c>
    </row>
    <row r="60" spans="1:12" x14ac:dyDescent="0.45">
      <c r="A60" s="29">
        <v>44363</v>
      </c>
      <c r="B60" s="27">
        <f t="shared" ref="B60:B71" si="2">A60-DATE(YEAR(A60),1,0)</f>
        <v>167</v>
      </c>
      <c r="C60" s="24" t="s">
        <v>26</v>
      </c>
      <c r="D60" s="25" t="s">
        <v>28</v>
      </c>
      <c r="E60" s="25" t="s">
        <v>6</v>
      </c>
      <c r="F60" s="26" t="s">
        <v>8</v>
      </c>
      <c r="G60" s="27">
        <v>0</v>
      </c>
      <c r="H60" s="28">
        <v>8</v>
      </c>
      <c r="I60" s="28">
        <v>0</v>
      </c>
      <c r="J60" s="28">
        <v>0</v>
      </c>
      <c r="K60" s="25">
        <v>0</v>
      </c>
      <c r="L60" s="25">
        <v>30</v>
      </c>
    </row>
    <row r="61" spans="1:12" x14ac:dyDescent="0.45">
      <c r="A61" s="29">
        <v>44363</v>
      </c>
      <c r="B61" s="27">
        <f t="shared" si="2"/>
        <v>167</v>
      </c>
      <c r="C61" s="24" t="s">
        <v>26</v>
      </c>
      <c r="D61" s="25" t="s">
        <v>28</v>
      </c>
      <c r="E61" s="25" t="s">
        <v>9</v>
      </c>
      <c r="F61" s="26" t="s">
        <v>11</v>
      </c>
      <c r="G61" s="27">
        <v>0</v>
      </c>
      <c r="H61" s="28">
        <v>0</v>
      </c>
      <c r="I61" s="28">
        <v>0</v>
      </c>
      <c r="J61" s="28">
        <v>0</v>
      </c>
      <c r="K61" s="25">
        <v>0</v>
      </c>
      <c r="L61" s="25">
        <v>30</v>
      </c>
    </row>
    <row r="62" spans="1:12" x14ac:dyDescent="0.45">
      <c r="A62" s="29">
        <v>44363</v>
      </c>
      <c r="B62" s="27">
        <f t="shared" si="2"/>
        <v>167</v>
      </c>
      <c r="C62" s="24" t="s">
        <v>26</v>
      </c>
      <c r="D62" s="25" t="s">
        <v>29</v>
      </c>
      <c r="E62" s="25" t="s">
        <v>3</v>
      </c>
      <c r="F62" s="26" t="s">
        <v>5</v>
      </c>
      <c r="G62" s="27">
        <v>0</v>
      </c>
      <c r="H62" s="28">
        <v>4</v>
      </c>
      <c r="I62" s="28">
        <v>0</v>
      </c>
      <c r="J62" s="28">
        <v>0</v>
      </c>
      <c r="K62" s="25">
        <v>0</v>
      </c>
      <c r="L62" s="25">
        <v>30</v>
      </c>
    </row>
    <row r="63" spans="1:12" x14ac:dyDescent="0.45">
      <c r="A63" s="29">
        <v>44363</v>
      </c>
      <c r="B63" s="27">
        <f t="shared" si="2"/>
        <v>167</v>
      </c>
      <c r="C63" s="24" t="s">
        <v>26</v>
      </c>
      <c r="D63" s="25" t="s">
        <v>29</v>
      </c>
      <c r="E63" s="25" t="s">
        <v>6</v>
      </c>
      <c r="F63" s="26" t="s">
        <v>8</v>
      </c>
      <c r="G63" s="27">
        <v>14</v>
      </c>
      <c r="H63" s="28">
        <v>1</v>
      </c>
      <c r="I63" s="28">
        <v>0</v>
      </c>
      <c r="J63" s="28">
        <v>0</v>
      </c>
      <c r="K63" s="25">
        <v>0</v>
      </c>
      <c r="L63" s="25">
        <v>30</v>
      </c>
    </row>
    <row r="64" spans="1:12" x14ac:dyDescent="0.45">
      <c r="A64" s="29">
        <v>44363</v>
      </c>
      <c r="B64" s="27">
        <f t="shared" si="2"/>
        <v>167</v>
      </c>
      <c r="C64" s="24" t="s">
        <v>26</v>
      </c>
      <c r="D64" s="25" t="s">
        <v>29</v>
      </c>
      <c r="E64" s="25" t="s">
        <v>9</v>
      </c>
      <c r="F64" s="26" t="s">
        <v>11</v>
      </c>
      <c r="G64" s="27">
        <v>0</v>
      </c>
      <c r="H64" s="28">
        <v>0</v>
      </c>
      <c r="I64" s="28">
        <v>0</v>
      </c>
      <c r="J64" s="28">
        <v>0</v>
      </c>
      <c r="K64" s="25">
        <v>0</v>
      </c>
      <c r="L64" s="25">
        <v>30</v>
      </c>
    </row>
    <row r="65" spans="1:12" x14ac:dyDescent="0.45">
      <c r="A65" s="29">
        <v>44363</v>
      </c>
      <c r="B65" s="27">
        <f t="shared" si="2"/>
        <v>167</v>
      </c>
      <c r="C65" s="24" t="s">
        <v>26</v>
      </c>
      <c r="D65" s="25" t="s">
        <v>30</v>
      </c>
      <c r="E65" s="25" t="s">
        <v>3</v>
      </c>
      <c r="F65" s="26" t="s">
        <v>5</v>
      </c>
      <c r="G65" s="27">
        <v>8</v>
      </c>
      <c r="H65" s="28">
        <v>2</v>
      </c>
      <c r="I65" s="28">
        <v>0</v>
      </c>
      <c r="J65" s="28">
        <v>0</v>
      </c>
      <c r="K65" s="25">
        <v>0</v>
      </c>
      <c r="L65" s="25">
        <v>30</v>
      </c>
    </row>
    <row r="66" spans="1:12" x14ac:dyDescent="0.45">
      <c r="A66" s="29">
        <v>44363</v>
      </c>
      <c r="B66" s="27">
        <f t="shared" si="2"/>
        <v>167</v>
      </c>
      <c r="C66" s="24" t="s">
        <v>26</v>
      </c>
      <c r="D66" s="25" t="s">
        <v>30</v>
      </c>
      <c r="E66" s="25" t="s">
        <v>6</v>
      </c>
      <c r="F66" s="26" t="s">
        <v>8</v>
      </c>
      <c r="G66" s="27">
        <v>0</v>
      </c>
      <c r="H66" s="28">
        <v>0</v>
      </c>
      <c r="I66" s="28">
        <v>0</v>
      </c>
      <c r="J66" s="28">
        <v>0</v>
      </c>
      <c r="K66" s="25">
        <v>0</v>
      </c>
      <c r="L66" s="25">
        <v>30</v>
      </c>
    </row>
    <row r="67" spans="1:12" x14ac:dyDescent="0.45">
      <c r="A67" s="29">
        <v>44363</v>
      </c>
      <c r="B67" s="27">
        <f t="shared" si="2"/>
        <v>167</v>
      </c>
      <c r="C67" s="24" t="s">
        <v>26</v>
      </c>
      <c r="D67" s="25" t="s">
        <v>30</v>
      </c>
      <c r="E67" s="25" t="s">
        <v>9</v>
      </c>
      <c r="F67" s="26" t="s">
        <v>11</v>
      </c>
      <c r="G67" s="27">
        <v>0</v>
      </c>
      <c r="H67" s="28">
        <v>22</v>
      </c>
      <c r="I67" s="28">
        <v>0</v>
      </c>
      <c r="J67" s="28">
        <v>0</v>
      </c>
      <c r="K67" s="25">
        <v>0</v>
      </c>
      <c r="L67" s="25">
        <v>30</v>
      </c>
    </row>
    <row r="68" spans="1:12" x14ac:dyDescent="0.45">
      <c r="A68" s="29">
        <v>44363</v>
      </c>
      <c r="B68" s="27">
        <f t="shared" si="2"/>
        <v>167</v>
      </c>
      <c r="C68" s="24" t="s">
        <v>26</v>
      </c>
      <c r="D68" s="25" t="s">
        <v>31</v>
      </c>
      <c r="E68" s="25" t="s">
        <v>3</v>
      </c>
      <c r="F68" s="26" t="s">
        <v>5</v>
      </c>
      <c r="G68" s="27">
        <v>4</v>
      </c>
      <c r="H68" s="28">
        <v>2</v>
      </c>
      <c r="I68" s="28">
        <v>2</v>
      </c>
      <c r="J68" s="28">
        <v>0</v>
      </c>
      <c r="K68" s="25">
        <v>0</v>
      </c>
      <c r="L68" s="25">
        <v>30</v>
      </c>
    </row>
    <row r="69" spans="1:12" x14ac:dyDescent="0.45">
      <c r="A69" s="29">
        <v>44363</v>
      </c>
      <c r="B69" s="27">
        <f t="shared" si="2"/>
        <v>167</v>
      </c>
      <c r="C69" s="24" t="s">
        <v>26</v>
      </c>
      <c r="D69" s="25" t="s">
        <v>31</v>
      </c>
      <c r="E69" s="25" t="s">
        <v>6</v>
      </c>
      <c r="F69" s="26" t="s">
        <v>8</v>
      </c>
      <c r="G69" s="27">
        <v>0</v>
      </c>
      <c r="H69" s="28">
        <v>2</v>
      </c>
      <c r="I69" s="28">
        <v>0</v>
      </c>
      <c r="J69" s="28">
        <v>0</v>
      </c>
      <c r="K69" s="25">
        <v>1</v>
      </c>
      <c r="L69" s="25">
        <v>30</v>
      </c>
    </row>
    <row r="70" spans="1:12" x14ac:dyDescent="0.45">
      <c r="A70" s="29">
        <v>44363</v>
      </c>
      <c r="B70" s="27">
        <f t="shared" si="2"/>
        <v>167</v>
      </c>
      <c r="C70" s="24" t="s">
        <v>26</v>
      </c>
      <c r="D70" s="25" t="s">
        <v>31</v>
      </c>
      <c r="E70" s="25" t="s">
        <v>9</v>
      </c>
      <c r="F70" s="26" t="s">
        <v>11</v>
      </c>
      <c r="G70" s="27">
        <v>0</v>
      </c>
      <c r="H70" s="28">
        <v>6</v>
      </c>
      <c r="I70" s="28">
        <v>3</v>
      </c>
      <c r="J70" s="28">
        <v>0</v>
      </c>
      <c r="K70" s="25">
        <v>0</v>
      </c>
      <c r="L70" s="25">
        <v>30</v>
      </c>
    </row>
    <row r="71" spans="1:12" x14ac:dyDescent="0.45">
      <c r="A71" s="29">
        <v>44370</v>
      </c>
      <c r="B71" s="27">
        <f t="shared" si="2"/>
        <v>174</v>
      </c>
      <c r="C71" s="24" t="s">
        <v>26</v>
      </c>
      <c r="D71" s="25" t="s">
        <v>28</v>
      </c>
      <c r="E71" s="26" t="s">
        <v>3</v>
      </c>
      <c r="F71" s="26" t="s">
        <v>5</v>
      </c>
      <c r="G71" s="27">
        <v>0</v>
      </c>
      <c r="H71" s="28">
        <v>0</v>
      </c>
      <c r="I71" s="28">
        <v>0</v>
      </c>
      <c r="J71" s="28">
        <v>0</v>
      </c>
      <c r="K71" s="25">
        <v>7</v>
      </c>
      <c r="L71" s="25">
        <v>30</v>
      </c>
    </row>
    <row r="72" spans="1:12" x14ac:dyDescent="0.45">
      <c r="A72" s="29">
        <v>44370</v>
      </c>
      <c r="B72" s="27">
        <f t="shared" ref="B72:B83" si="3">A72-DATE(YEAR(A72),1,0)</f>
        <v>174</v>
      </c>
      <c r="C72" s="24" t="s">
        <v>26</v>
      </c>
      <c r="D72" s="25" t="s">
        <v>28</v>
      </c>
      <c r="E72" s="25" t="s">
        <v>6</v>
      </c>
      <c r="F72" s="26" t="s">
        <v>8</v>
      </c>
      <c r="G72" s="27">
        <v>0</v>
      </c>
      <c r="H72" s="28">
        <v>31</v>
      </c>
      <c r="I72" s="28">
        <v>0</v>
      </c>
      <c r="J72" s="28">
        <v>0</v>
      </c>
      <c r="K72" s="25">
        <v>17</v>
      </c>
      <c r="L72" s="25">
        <v>30</v>
      </c>
    </row>
    <row r="73" spans="1:12" x14ac:dyDescent="0.45">
      <c r="A73" s="29">
        <v>44370</v>
      </c>
      <c r="B73" s="27">
        <f t="shared" si="3"/>
        <v>174</v>
      </c>
      <c r="C73" s="24" t="s">
        <v>26</v>
      </c>
      <c r="D73" s="25" t="s">
        <v>28</v>
      </c>
      <c r="E73" s="25" t="s">
        <v>9</v>
      </c>
      <c r="F73" s="26" t="s">
        <v>11</v>
      </c>
      <c r="G73" s="27">
        <v>1</v>
      </c>
      <c r="H73" s="28">
        <v>0</v>
      </c>
      <c r="I73" s="28">
        <v>0</v>
      </c>
      <c r="J73" s="28">
        <v>0</v>
      </c>
      <c r="K73" s="25">
        <v>0</v>
      </c>
      <c r="L73" s="25">
        <v>30</v>
      </c>
    </row>
    <row r="74" spans="1:12" x14ac:dyDescent="0.45">
      <c r="A74" s="29">
        <v>44370</v>
      </c>
      <c r="B74" s="27">
        <f t="shared" si="3"/>
        <v>174</v>
      </c>
      <c r="C74" s="24" t="s">
        <v>26</v>
      </c>
      <c r="D74" s="25" t="s">
        <v>29</v>
      </c>
      <c r="E74" s="25" t="s">
        <v>3</v>
      </c>
      <c r="F74" s="26" t="s">
        <v>5</v>
      </c>
      <c r="G74" s="27">
        <v>0</v>
      </c>
      <c r="H74" s="28">
        <v>0</v>
      </c>
      <c r="I74" s="28">
        <v>0</v>
      </c>
      <c r="J74" s="28">
        <v>0</v>
      </c>
      <c r="K74" s="25">
        <v>0</v>
      </c>
      <c r="L74" s="25">
        <v>30</v>
      </c>
    </row>
    <row r="75" spans="1:12" x14ac:dyDescent="0.45">
      <c r="A75" s="29">
        <v>44370</v>
      </c>
      <c r="B75" s="27">
        <f t="shared" si="3"/>
        <v>174</v>
      </c>
      <c r="C75" s="24" t="s">
        <v>26</v>
      </c>
      <c r="D75" s="25" t="s">
        <v>29</v>
      </c>
      <c r="E75" s="25" t="s">
        <v>6</v>
      </c>
      <c r="F75" s="26" t="s">
        <v>8</v>
      </c>
      <c r="G75" s="27">
        <v>0</v>
      </c>
      <c r="H75" s="28">
        <v>3</v>
      </c>
      <c r="I75" s="28">
        <v>0</v>
      </c>
      <c r="J75" s="28">
        <v>0</v>
      </c>
      <c r="K75" s="25">
        <v>0</v>
      </c>
      <c r="L75" s="25">
        <v>30</v>
      </c>
    </row>
    <row r="76" spans="1:12" x14ac:dyDescent="0.45">
      <c r="A76" s="29">
        <v>44370</v>
      </c>
      <c r="B76" s="27">
        <f t="shared" si="3"/>
        <v>174</v>
      </c>
      <c r="C76" s="24" t="s">
        <v>26</v>
      </c>
      <c r="D76" s="25" t="s">
        <v>29</v>
      </c>
      <c r="E76" s="25" t="s">
        <v>9</v>
      </c>
      <c r="F76" s="26" t="s">
        <v>11</v>
      </c>
      <c r="G76" s="27">
        <v>0</v>
      </c>
      <c r="H76" s="28">
        <v>1</v>
      </c>
      <c r="I76" s="28">
        <v>1</v>
      </c>
      <c r="J76" s="28">
        <v>0</v>
      </c>
      <c r="K76" s="25">
        <v>1</v>
      </c>
      <c r="L76" s="25">
        <v>30</v>
      </c>
    </row>
    <row r="77" spans="1:12" x14ac:dyDescent="0.45">
      <c r="A77" s="29">
        <v>44370</v>
      </c>
      <c r="B77" s="27">
        <f t="shared" si="3"/>
        <v>174</v>
      </c>
      <c r="C77" s="24" t="s">
        <v>26</v>
      </c>
      <c r="D77" s="25" t="s">
        <v>30</v>
      </c>
      <c r="E77" s="25" t="s">
        <v>3</v>
      </c>
      <c r="F77" s="26" t="s">
        <v>5</v>
      </c>
      <c r="G77" s="27">
        <v>0</v>
      </c>
      <c r="H77" s="28">
        <v>12</v>
      </c>
      <c r="I77" s="28">
        <v>0</v>
      </c>
      <c r="J77" s="28">
        <v>0</v>
      </c>
      <c r="K77" s="25">
        <v>0</v>
      </c>
      <c r="L77" s="25">
        <v>30</v>
      </c>
    </row>
    <row r="78" spans="1:12" x14ac:dyDescent="0.45">
      <c r="A78" s="29">
        <v>44370</v>
      </c>
      <c r="B78" s="27">
        <f t="shared" si="3"/>
        <v>174</v>
      </c>
      <c r="C78" s="24" t="s">
        <v>26</v>
      </c>
      <c r="D78" s="25" t="s">
        <v>30</v>
      </c>
      <c r="E78" s="25" t="s">
        <v>6</v>
      </c>
      <c r="F78" s="26" t="s">
        <v>8</v>
      </c>
      <c r="G78" s="27">
        <v>0</v>
      </c>
      <c r="H78" s="28">
        <v>18</v>
      </c>
      <c r="I78" s="28">
        <v>0</v>
      </c>
      <c r="J78" s="28">
        <v>0</v>
      </c>
      <c r="K78" s="25">
        <v>0</v>
      </c>
      <c r="L78" s="25">
        <v>30</v>
      </c>
    </row>
    <row r="79" spans="1:12" x14ac:dyDescent="0.45">
      <c r="A79" s="29">
        <v>44370</v>
      </c>
      <c r="B79" s="27">
        <f t="shared" si="3"/>
        <v>174</v>
      </c>
      <c r="C79" s="24" t="s">
        <v>26</v>
      </c>
      <c r="D79" s="25" t="s">
        <v>30</v>
      </c>
      <c r="E79" s="25" t="s">
        <v>9</v>
      </c>
      <c r="F79" s="26" t="s">
        <v>11</v>
      </c>
      <c r="G79" s="27">
        <v>1</v>
      </c>
      <c r="H79" s="28">
        <v>18</v>
      </c>
      <c r="I79" s="28">
        <v>0</v>
      </c>
      <c r="J79" s="28">
        <v>0</v>
      </c>
      <c r="K79" s="25">
        <v>0</v>
      </c>
      <c r="L79" s="25">
        <v>30</v>
      </c>
    </row>
    <row r="80" spans="1:12" x14ac:dyDescent="0.45">
      <c r="A80" s="29">
        <v>44370</v>
      </c>
      <c r="B80" s="27">
        <f t="shared" si="3"/>
        <v>174</v>
      </c>
      <c r="C80" s="24" t="s">
        <v>26</v>
      </c>
      <c r="D80" s="25" t="s">
        <v>31</v>
      </c>
      <c r="E80" s="25" t="s">
        <v>3</v>
      </c>
      <c r="F80" s="26" t="s">
        <v>5</v>
      </c>
      <c r="G80" s="27">
        <v>0</v>
      </c>
      <c r="H80" s="28">
        <v>4</v>
      </c>
      <c r="I80" s="28">
        <v>0</v>
      </c>
      <c r="J80" s="28">
        <v>0</v>
      </c>
      <c r="K80" s="25">
        <v>0</v>
      </c>
      <c r="L80" s="25">
        <v>30</v>
      </c>
    </row>
    <row r="81" spans="1:12" x14ac:dyDescent="0.45">
      <c r="A81" s="29">
        <v>44370</v>
      </c>
      <c r="B81" s="27">
        <f t="shared" si="3"/>
        <v>174</v>
      </c>
      <c r="C81" s="24" t="s">
        <v>26</v>
      </c>
      <c r="D81" s="25" t="s">
        <v>31</v>
      </c>
      <c r="E81" s="25" t="s">
        <v>6</v>
      </c>
      <c r="F81" s="26" t="s">
        <v>8</v>
      </c>
      <c r="G81" s="27">
        <v>0</v>
      </c>
      <c r="H81" s="28">
        <v>0</v>
      </c>
      <c r="I81" s="28">
        <v>0</v>
      </c>
      <c r="J81" s="28">
        <v>0</v>
      </c>
      <c r="K81" s="25">
        <v>0</v>
      </c>
      <c r="L81" s="25">
        <v>30</v>
      </c>
    </row>
    <row r="82" spans="1:12" x14ac:dyDescent="0.45">
      <c r="A82" s="29">
        <v>44370</v>
      </c>
      <c r="B82" s="27">
        <f t="shared" si="3"/>
        <v>174</v>
      </c>
      <c r="C82" s="24" t="s">
        <v>26</v>
      </c>
      <c r="D82" s="25" t="s">
        <v>31</v>
      </c>
      <c r="E82" s="25" t="s">
        <v>9</v>
      </c>
      <c r="F82" s="26" t="s">
        <v>11</v>
      </c>
      <c r="G82" s="27">
        <v>1</v>
      </c>
      <c r="H82" s="28">
        <v>0</v>
      </c>
      <c r="I82" s="28">
        <v>0</v>
      </c>
      <c r="J82" s="28">
        <v>0</v>
      </c>
      <c r="K82" s="25">
        <v>0</v>
      </c>
      <c r="L82" s="25">
        <v>30</v>
      </c>
    </row>
    <row r="83" spans="1:12" x14ac:dyDescent="0.45">
      <c r="A83" s="29">
        <v>44377</v>
      </c>
      <c r="B83" s="27">
        <f t="shared" si="3"/>
        <v>181</v>
      </c>
      <c r="C83" s="24" t="s">
        <v>26</v>
      </c>
      <c r="D83" s="25" t="s">
        <v>28</v>
      </c>
      <c r="E83" s="26" t="s">
        <v>3</v>
      </c>
      <c r="F83" s="26" t="s">
        <v>5</v>
      </c>
      <c r="G83" s="27">
        <v>3</v>
      </c>
      <c r="H83" s="28">
        <v>13</v>
      </c>
      <c r="I83" s="28">
        <v>1</v>
      </c>
      <c r="J83" s="28">
        <v>0</v>
      </c>
      <c r="K83" s="28">
        <v>34</v>
      </c>
      <c r="L83" s="28">
        <v>30</v>
      </c>
    </row>
    <row r="84" spans="1:12" x14ac:dyDescent="0.45">
      <c r="A84" s="29">
        <v>44377</v>
      </c>
      <c r="B84" s="27">
        <f t="shared" ref="B84:B95" si="4">A84-DATE(YEAR(A84),1,0)</f>
        <v>181</v>
      </c>
      <c r="C84" s="24" t="s">
        <v>26</v>
      </c>
      <c r="D84" s="25" t="s">
        <v>28</v>
      </c>
      <c r="E84" s="25" t="s">
        <v>6</v>
      </c>
      <c r="F84" s="26" t="s">
        <v>8</v>
      </c>
      <c r="G84" s="27">
        <v>0</v>
      </c>
      <c r="H84" s="28">
        <v>14</v>
      </c>
      <c r="I84" s="28">
        <v>0</v>
      </c>
      <c r="J84" s="28">
        <v>0</v>
      </c>
      <c r="K84" s="28">
        <v>10</v>
      </c>
      <c r="L84" s="28">
        <v>30</v>
      </c>
    </row>
    <row r="85" spans="1:12" x14ac:dyDescent="0.45">
      <c r="A85" s="29">
        <v>44377</v>
      </c>
      <c r="B85" s="27">
        <f t="shared" si="4"/>
        <v>181</v>
      </c>
      <c r="C85" s="24" t="s">
        <v>26</v>
      </c>
      <c r="D85" s="25" t="s">
        <v>28</v>
      </c>
      <c r="E85" s="25" t="s">
        <v>9</v>
      </c>
      <c r="F85" s="26" t="s">
        <v>11</v>
      </c>
      <c r="G85" s="27">
        <v>1</v>
      </c>
      <c r="H85" s="28">
        <v>0</v>
      </c>
      <c r="I85" s="28">
        <v>0</v>
      </c>
      <c r="J85" s="28">
        <v>0</v>
      </c>
      <c r="K85" s="28">
        <v>10</v>
      </c>
      <c r="L85" s="28">
        <v>30</v>
      </c>
    </row>
    <row r="86" spans="1:12" x14ac:dyDescent="0.45">
      <c r="A86" s="29">
        <v>44377</v>
      </c>
      <c r="B86" s="27">
        <f t="shared" si="4"/>
        <v>181</v>
      </c>
      <c r="C86" s="24" t="s">
        <v>26</v>
      </c>
      <c r="D86" s="25" t="s">
        <v>29</v>
      </c>
      <c r="E86" s="25" t="s">
        <v>3</v>
      </c>
      <c r="F86" s="26" t="s">
        <v>5</v>
      </c>
      <c r="G86" s="27">
        <v>0</v>
      </c>
      <c r="H86" s="28">
        <v>23</v>
      </c>
      <c r="I86" s="28">
        <v>1</v>
      </c>
      <c r="J86" s="28">
        <v>0</v>
      </c>
      <c r="K86" s="28">
        <v>2</v>
      </c>
      <c r="L86" s="28">
        <v>30</v>
      </c>
    </row>
    <row r="87" spans="1:12" x14ac:dyDescent="0.45">
      <c r="A87" s="29">
        <v>44377</v>
      </c>
      <c r="B87" s="27">
        <f t="shared" si="4"/>
        <v>181</v>
      </c>
      <c r="C87" s="24" t="s">
        <v>26</v>
      </c>
      <c r="D87" s="25" t="s">
        <v>29</v>
      </c>
      <c r="E87" s="25" t="s">
        <v>6</v>
      </c>
      <c r="F87" s="26" t="s">
        <v>8</v>
      </c>
      <c r="G87" s="27">
        <v>1</v>
      </c>
      <c r="H87" s="28">
        <v>36</v>
      </c>
      <c r="I87" s="28">
        <v>1</v>
      </c>
      <c r="J87" s="28">
        <v>0</v>
      </c>
      <c r="K87" s="28">
        <v>0</v>
      </c>
      <c r="L87" s="28">
        <v>30</v>
      </c>
    </row>
    <row r="88" spans="1:12" x14ac:dyDescent="0.45">
      <c r="A88" s="29">
        <v>44377</v>
      </c>
      <c r="B88" s="27">
        <f t="shared" si="4"/>
        <v>181</v>
      </c>
      <c r="C88" s="24" t="s">
        <v>26</v>
      </c>
      <c r="D88" s="25" t="s">
        <v>29</v>
      </c>
      <c r="E88" s="25" t="s">
        <v>9</v>
      </c>
      <c r="F88" s="26" t="s">
        <v>11</v>
      </c>
      <c r="G88" s="27">
        <v>1</v>
      </c>
      <c r="H88" s="28">
        <v>12</v>
      </c>
      <c r="I88" s="28">
        <v>0</v>
      </c>
      <c r="J88" s="28">
        <v>0</v>
      </c>
      <c r="K88" s="28">
        <v>3</v>
      </c>
      <c r="L88" s="28">
        <v>30</v>
      </c>
    </row>
    <row r="89" spans="1:12" x14ac:dyDescent="0.45">
      <c r="A89" s="29">
        <v>44377</v>
      </c>
      <c r="B89" s="27">
        <f t="shared" si="4"/>
        <v>181</v>
      </c>
      <c r="C89" s="24" t="s">
        <v>26</v>
      </c>
      <c r="D89" s="25" t="s">
        <v>30</v>
      </c>
      <c r="E89" s="25" t="s">
        <v>3</v>
      </c>
      <c r="F89" s="26" t="s">
        <v>5</v>
      </c>
      <c r="G89" s="27">
        <v>0</v>
      </c>
      <c r="H89" s="28">
        <v>4</v>
      </c>
      <c r="I89" s="28">
        <v>0</v>
      </c>
      <c r="J89" s="28">
        <v>0</v>
      </c>
      <c r="K89" s="28">
        <v>1</v>
      </c>
      <c r="L89" s="28">
        <v>30</v>
      </c>
    </row>
    <row r="90" spans="1:12" x14ac:dyDescent="0.45">
      <c r="A90" s="29">
        <v>44377</v>
      </c>
      <c r="B90" s="27">
        <f t="shared" si="4"/>
        <v>181</v>
      </c>
      <c r="C90" s="24" t="s">
        <v>26</v>
      </c>
      <c r="D90" s="25" t="s">
        <v>30</v>
      </c>
      <c r="E90" s="25" t="s">
        <v>6</v>
      </c>
      <c r="F90" s="26" t="s">
        <v>8</v>
      </c>
      <c r="G90" s="27">
        <v>1</v>
      </c>
      <c r="H90" s="28">
        <v>0</v>
      </c>
      <c r="I90" s="28">
        <v>0</v>
      </c>
      <c r="J90" s="28">
        <v>0</v>
      </c>
      <c r="K90" s="28">
        <v>0</v>
      </c>
      <c r="L90" s="28">
        <v>30</v>
      </c>
    </row>
    <row r="91" spans="1:12" x14ac:dyDescent="0.45">
      <c r="A91" s="29">
        <v>44377</v>
      </c>
      <c r="B91" s="27">
        <f t="shared" si="4"/>
        <v>181</v>
      </c>
      <c r="C91" s="24" t="s">
        <v>26</v>
      </c>
      <c r="D91" s="25" t="s">
        <v>30</v>
      </c>
      <c r="E91" s="25" t="s">
        <v>9</v>
      </c>
      <c r="F91" s="26" t="s">
        <v>11</v>
      </c>
      <c r="G91" s="27">
        <v>1</v>
      </c>
      <c r="H91" s="28">
        <v>3</v>
      </c>
      <c r="I91" s="28">
        <v>0</v>
      </c>
      <c r="J91" s="28">
        <v>0</v>
      </c>
      <c r="K91" s="28">
        <v>2</v>
      </c>
      <c r="L91" s="28">
        <v>30</v>
      </c>
    </row>
    <row r="92" spans="1:12" x14ac:dyDescent="0.45">
      <c r="A92" s="29">
        <v>44377</v>
      </c>
      <c r="B92" s="27">
        <f t="shared" si="4"/>
        <v>181</v>
      </c>
      <c r="C92" s="24" t="s">
        <v>26</v>
      </c>
      <c r="D92" s="25" t="s">
        <v>31</v>
      </c>
      <c r="E92" s="25" t="s">
        <v>3</v>
      </c>
      <c r="F92" s="26" t="s">
        <v>5</v>
      </c>
      <c r="G92" s="27">
        <v>1</v>
      </c>
      <c r="H92" s="28">
        <v>1</v>
      </c>
      <c r="I92" s="28">
        <v>0</v>
      </c>
      <c r="J92" s="28">
        <v>0</v>
      </c>
      <c r="K92" s="28">
        <v>0</v>
      </c>
      <c r="L92" s="28">
        <v>30</v>
      </c>
    </row>
    <row r="93" spans="1:12" x14ac:dyDescent="0.45">
      <c r="A93" s="29">
        <v>44377</v>
      </c>
      <c r="B93" s="27">
        <f t="shared" si="4"/>
        <v>181</v>
      </c>
      <c r="C93" s="24" t="s">
        <v>26</v>
      </c>
      <c r="D93" s="25" t="s">
        <v>31</v>
      </c>
      <c r="E93" s="25" t="s">
        <v>6</v>
      </c>
      <c r="F93" s="26" t="s">
        <v>8</v>
      </c>
      <c r="G93" s="27">
        <v>0</v>
      </c>
      <c r="H93" s="28">
        <v>0</v>
      </c>
      <c r="I93" s="28">
        <v>0</v>
      </c>
      <c r="J93" s="28">
        <v>0</v>
      </c>
      <c r="K93" s="28">
        <v>0</v>
      </c>
      <c r="L93" s="28">
        <v>30</v>
      </c>
    </row>
    <row r="94" spans="1:12" x14ac:dyDescent="0.45">
      <c r="A94" s="29">
        <v>44377</v>
      </c>
      <c r="B94" s="27">
        <f t="shared" si="4"/>
        <v>181</v>
      </c>
      <c r="C94" s="24" t="s">
        <v>26</v>
      </c>
      <c r="D94" s="25" t="s">
        <v>31</v>
      </c>
      <c r="E94" s="25" t="s">
        <v>9</v>
      </c>
      <c r="F94" s="26" t="s">
        <v>11</v>
      </c>
      <c r="G94" s="27">
        <v>1</v>
      </c>
      <c r="H94" s="28">
        <v>1</v>
      </c>
      <c r="I94" s="28">
        <v>2</v>
      </c>
      <c r="J94" s="28">
        <v>0</v>
      </c>
      <c r="K94" s="28">
        <v>0</v>
      </c>
      <c r="L94" s="28">
        <v>30</v>
      </c>
    </row>
    <row r="95" spans="1:12" x14ac:dyDescent="0.45">
      <c r="A95" s="29">
        <v>44385</v>
      </c>
      <c r="B95" s="27">
        <f t="shared" si="4"/>
        <v>189</v>
      </c>
      <c r="C95" s="24" t="s">
        <v>26</v>
      </c>
      <c r="D95" s="25" t="s">
        <v>28</v>
      </c>
      <c r="E95" s="26" t="s">
        <v>3</v>
      </c>
      <c r="F95" s="26" t="s">
        <v>5</v>
      </c>
      <c r="G95" s="27">
        <v>0</v>
      </c>
      <c r="H95" s="27">
        <v>0</v>
      </c>
      <c r="I95" s="28">
        <v>0</v>
      </c>
      <c r="J95" s="28">
        <v>0</v>
      </c>
      <c r="K95" s="28">
        <v>0</v>
      </c>
      <c r="L95" s="28">
        <v>30</v>
      </c>
    </row>
    <row r="96" spans="1:12" x14ac:dyDescent="0.45">
      <c r="A96" s="29">
        <v>44385</v>
      </c>
      <c r="B96" s="27">
        <f t="shared" ref="B96:B107" si="5">A96-DATE(YEAR(A96),1,0)</f>
        <v>189</v>
      </c>
      <c r="C96" s="24" t="s">
        <v>26</v>
      </c>
      <c r="D96" s="25" t="s">
        <v>28</v>
      </c>
      <c r="E96" s="25" t="s">
        <v>6</v>
      </c>
      <c r="F96" s="26" t="s">
        <v>8</v>
      </c>
      <c r="G96" s="27">
        <v>0</v>
      </c>
      <c r="H96" s="28">
        <v>7</v>
      </c>
      <c r="I96" s="28">
        <v>0</v>
      </c>
      <c r="J96" s="28">
        <v>0</v>
      </c>
      <c r="K96" s="28">
        <v>0</v>
      </c>
      <c r="L96" s="28">
        <v>30</v>
      </c>
    </row>
    <row r="97" spans="1:12" x14ac:dyDescent="0.45">
      <c r="A97" s="29">
        <v>44385</v>
      </c>
      <c r="B97" s="27">
        <f t="shared" si="5"/>
        <v>189</v>
      </c>
      <c r="C97" s="24" t="s">
        <v>26</v>
      </c>
      <c r="D97" s="25" t="s">
        <v>28</v>
      </c>
      <c r="E97" s="25" t="s">
        <v>9</v>
      </c>
      <c r="F97" s="26" t="s">
        <v>11</v>
      </c>
      <c r="G97" s="27">
        <v>0</v>
      </c>
      <c r="H97" s="28">
        <v>1</v>
      </c>
      <c r="I97" s="28">
        <v>0</v>
      </c>
      <c r="J97" s="28">
        <v>0</v>
      </c>
      <c r="K97" s="28">
        <v>0</v>
      </c>
      <c r="L97" s="28">
        <v>30</v>
      </c>
    </row>
    <row r="98" spans="1:12" x14ac:dyDescent="0.45">
      <c r="A98" s="29">
        <v>44385</v>
      </c>
      <c r="B98" s="27">
        <f t="shared" si="5"/>
        <v>189</v>
      </c>
      <c r="C98" s="24" t="s">
        <v>26</v>
      </c>
      <c r="D98" s="25" t="s">
        <v>29</v>
      </c>
      <c r="E98" s="25" t="s">
        <v>3</v>
      </c>
      <c r="F98" s="26" t="s">
        <v>5</v>
      </c>
      <c r="G98" s="27">
        <v>0</v>
      </c>
      <c r="H98" s="28">
        <v>2</v>
      </c>
      <c r="I98" s="28">
        <v>0</v>
      </c>
      <c r="J98" s="28">
        <v>0</v>
      </c>
      <c r="K98" s="28">
        <v>0</v>
      </c>
      <c r="L98" s="28">
        <v>30</v>
      </c>
    </row>
    <row r="99" spans="1:12" x14ac:dyDescent="0.45">
      <c r="A99" s="29">
        <v>44385</v>
      </c>
      <c r="B99" s="27">
        <f t="shared" si="5"/>
        <v>189</v>
      </c>
      <c r="C99" s="24" t="s">
        <v>26</v>
      </c>
      <c r="D99" s="25" t="s">
        <v>29</v>
      </c>
      <c r="E99" s="25" t="s">
        <v>6</v>
      </c>
      <c r="F99" s="26" t="s">
        <v>8</v>
      </c>
      <c r="G99" s="27">
        <v>0</v>
      </c>
      <c r="H99" s="28">
        <v>5</v>
      </c>
      <c r="I99" s="28">
        <v>4</v>
      </c>
      <c r="J99" s="28">
        <v>0</v>
      </c>
      <c r="K99" s="28">
        <v>0</v>
      </c>
      <c r="L99" s="28">
        <v>30</v>
      </c>
    </row>
    <row r="100" spans="1:12" x14ac:dyDescent="0.45">
      <c r="A100" s="29">
        <v>44385</v>
      </c>
      <c r="B100" s="27">
        <f t="shared" si="5"/>
        <v>189</v>
      </c>
      <c r="C100" s="24" t="s">
        <v>26</v>
      </c>
      <c r="D100" s="25" t="s">
        <v>29</v>
      </c>
      <c r="E100" s="25" t="s">
        <v>9</v>
      </c>
      <c r="F100" s="26" t="s">
        <v>11</v>
      </c>
      <c r="G100" s="27">
        <v>0</v>
      </c>
      <c r="H100" s="28">
        <v>2</v>
      </c>
      <c r="I100" s="28">
        <v>0</v>
      </c>
      <c r="J100" s="28">
        <v>0</v>
      </c>
      <c r="K100" s="28">
        <v>0</v>
      </c>
      <c r="L100" s="28">
        <v>30</v>
      </c>
    </row>
    <row r="101" spans="1:12" x14ac:dyDescent="0.45">
      <c r="A101" s="29">
        <v>44385</v>
      </c>
      <c r="B101" s="27">
        <f t="shared" si="5"/>
        <v>189</v>
      </c>
      <c r="C101" s="24" t="s">
        <v>26</v>
      </c>
      <c r="D101" s="25" t="s">
        <v>30</v>
      </c>
      <c r="E101" s="25" t="s">
        <v>3</v>
      </c>
      <c r="F101" s="26" t="s">
        <v>5</v>
      </c>
      <c r="G101" s="27">
        <v>0</v>
      </c>
      <c r="H101" s="28">
        <v>1</v>
      </c>
      <c r="I101" s="28">
        <v>0</v>
      </c>
      <c r="J101" s="28">
        <v>0</v>
      </c>
      <c r="K101" s="28">
        <v>1</v>
      </c>
      <c r="L101" s="28">
        <v>30</v>
      </c>
    </row>
    <row r="102" spans="1:12" x14ac:dyDescent="0.45">
      <c r="A102" s="29">
        <v>44385</v>
      </c>
      <c r="B102" s="27">
        <f t="shared" si="5"/>
        <v>189</v>
      </c>
      <c r="C102" s="24" t="s">
        <v>26</v>
      </c>
      <c r="D102" s="25" t="s">
        <v>30</v>
      </c>
      <c r="E102" s="25" t="s">
        <v>6</v>
      </c>
      <c r="F102" s="26" t="s">
        <v>8</v>
      </c>
      <c r="G102" s="27">
        <v>0</v>
      </c>
      <c r="H102" s="28">
        <v>1</v>
      </c>
      <c r="I102" s="28">
        <v>1</v>
      </c>
      <c r="J102" s="28">
        <v>0</v>
      </c>
      <c r="K102" s="28">
        <v>0</v>
      </c>
      <c r="L102" s="28">
        <v>30</v>
      </c>
    </row>
    <row r="103" spans="1:12" x14ac:dyDescent="0.45">
      <c r="A103" s="29">
        <v>44385</v>
      </c>
      <c r="B103" s="27">
        <f t="shared" si="5"/>
        <v>189</v>
      </c>
      <c r="C103" s="24" t="s">
        <v>26</v>
      </c>
      <c r="D103" s="25" t="s">
        <v>30</v>
      </c>
      <c r="E103" s="25" t="s">
        <v>9</v>
      </c>
      <c r="F103" s="26" t="s">
        <v>11</v>
      </c>
      <c r="G103" s="27">
        <v>0</v>
      </c>
      <c r="H103" s="28">
        <v>2</v>
      </c>
      <c r="I103" s="28">
        <v>0</v>
      </c>
      <c r="J103" s="28">
        <v>0</v>
      </c>
      <c r="K103" s="28">
        <v>1</v>
      </c>
      <c r="L103" s="28">
        <v>30</v>
      </c>
    </row>
    <row r="104" spans="1:12" x14ac:dyDescent="0.45">
      <c r="A104" s="29">
        <v>44385</v>
      </c>
      <c r="B104" s="27">
        <f t="shared" si="5"/>
        <v>189</v>
      </c>
      <c r="C104" s="24" t="s">
        <v>26</v>
      </c>
      <c r="D104" s="25" t="s">
        <v>31</v>
      </c>
      <c r="E104" s="25" t="s">
        <v>3</v>
      </c>
      <c r="F104" s="26" t="s">
        <v>5</v>
      </c>
      <c r="G104" s="27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30</v>
      </c>
    </row>
    <row r="105" spans="1:12" x14ac:dyDescent="0.45">
      <c r="A105" s="29">
        <v>44385</v>
      </c>
      <c r="B105" s="27">
        <f t="shared" si="5"/>
        <v>189</v>
      </c>
      <c r="C105" s="24" t="s">
        <v>26</v>
      </c>
      <c r="D105" s="25" t="s">
        <v>31</v>
      </c>
      <c r="E105" s="25" t="s">
        <v>6</v>
      </c>
      <c r="F105" s="26" t="s">
        <v>8</v>
      </c>
      <c r="G105" s="27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30</v>
      </c>
    </row>
    <row r="106" spans="1:12" x14ac:dyDescent="0.45">
      <c r="A106" s="29">
        <v>44385</v>
      </c>
      <c r="B106" s="27">
        <f t="shared" si="5"/>
        <v>189</v>
      </c>
      <c r="C106" s="24" t="s">
        <v>26</v>
      </c>
      <c r="D106" s="25" t="s">
        <v>31</v>
      </c>
      <c r="E106" s="25" t="s">
        <v>9</v>
      </c>
      <c r="F106" s="26" t="s">
        <v>11</v>
      </c>
      <c r="G106" s="27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30</v>
      </c>
    </row>
    <row r="107" spans="1:12" x14ac:dyDescent="0.45">
      <c r="A107" s="29">
        <v>44392</v>
      </c>
      <c r="B107" s="27">
        <f t="shared" si="5"/>
        <v>196</v>
      </c>
      <c r="C107" s="24" t="s">
        <v>26</v>
      </c>
      <c r="D107" s="25" t="s">
        <v>28</v>
      </c>
      <c r="E107" s="26" t="s">
        <v>3</v>
      </c>
      <c r="F107" s="26" t="s">
        <v>5</v>
      </c>
      <c r="G107" s="27">
        <v>1</v>
      </c>
      <c r="H107" s="28">
        <v>0</v>
      </c>
      <c r="I107" s="28">
        <v>0</v>
      </c>
      <c r="J107" s="28">
        <v>0</v>
      </c>
      <c r="K107" s="28">
        <v>1</v>
      </c>
      <c r="L107" s="28">
        <v>30</v>
      </c>
    </row>
    <row r="108" spans="1:12" x14ac:dyDescent="0.45">
      <c r="A108" s="29">
        <v>44392</v>
      </c>
      <c r="B108" s="27">
        <f t="shared" ref="B108:B119" si="6">A108-DATE(YEAR(A108),1,0)</f>
        <v>196</v>
      </c>
      <c r="C108" s="24" t="s">
        <v>26</v>
      </c>
      <c r="D108" s="25" t="s">
        <v>28</v>
      </c>
      <c r="E108" s="25" t="s">
        <v>6</v>
      </c>
      <c r="F108" s="26" t="s">
        <v>8</v>
      </c>
      <c r="G108" s="27">
        <v>0</v>
      </c>
      <c r="H108" s="28">
        <v>4</v>
      </c>
      <c r="I108" s="28">
        <v>0</v>
      </c>
      <c r="J108" s="28">
        <v>0</v>
      </c>
      <c r="K108" s="28">
        <v>5</v>
      </c>
      <c r="L108" s="28">
        <v>30</v>
      </c>
    </row>
    <row r="109" spans="1:12" x14ac:dyDescent="0.45">
      <c r="A109" s="29">
        <v>44392</v>
      </c>
      <c r="B109" s="27">
        <f t="shared" si="6"/>
        <v>196</v>
      </c>
      <c r="C109" s="24" t="s">
        <v>26</v>
      </c>
      <c r="D109" s="25" t="s">
        <v>28</v>
      </c>
      <c r="E109" s="25" t="s">
        <v>9</v>
      </c>
      <c r="F109" s="26" t="s">
        <v>11</v>
      </c>
      <c r="G109" s="27">
        <v>0</v>
      </c>
      <c r="H109" s="28">
        <v>1</v>
      </c>
      <c r="I109" s="28">
        <v>0</v>
      </c>
      <c r="J109" s="28">
        <v>0</v>
      </c>
      <c r="K109" s="28">
        <v>1</v>
      </c>
      <c r="L109" s="28">
        <v>30</v>
      </c>
    </row>
    <row r="110" spans="1:12" x14ac:dyDescent="0.45">
      <c r="A110" s="29">
        <v>44392</v>
      </c>
      <c r="B110" s="27">
        <f t="shared" si="6"/>
        <v>196</v>
      </c>
      <c r="C110" s="24" t="s">
        <v>26</v>
      </c>
      <c r="D110" s="25" t="s">
        <v>29</v>
      </c>
      <c r="E110" s="25" t="s">
        <v>3</v>
      </c>
      <c r="F110" s="26" t="s">
        <v>5</v>
      </c>
      <c r="G110" s="27">
        <v>3</v>
      </c>
      <c r="H110" s="28">
        <v>7</v>
      </c>
      <c r="I110" s="28">
        <v>0</v>
      </c>
      <c r="J110" s="28">
        <v>0</v>
      </c>
      <c r="K110" s="28">
        <v>18</v>
      </c>
      <c r="L110" s="28">
        <v>30</v>
      </c>
    </row>
    <row r="111" spans="1:12" x14ac:dyDescent="0.45">
      <c r="A111" s="29">
        <v>44392</v>
      </c>
      <c r="B111" s="27">
        <f t="shared" si="6"/>
        <v>196</v>
      </c>
      <c r="C111" s="24" t="s">
        <v>26</v>
      </c>
      <c r="D111" s="25" t="s">
        <v>29</v>
      </c>
      <c r="E111" s="25" t="s">
        <v>6</v>
      </c>
      <c r="F111" s="26" t="s">
        <v>8</v>
      </c>
      <c r="G111" s="27">
        <v>0</v>
      </c>
      <c r="H111" s="28">
        <v>3</v>
      </c>
      <c r="I111" s="28">
        <v>0</v>
      </c>
      <c r="J111" s="28">
        <v>0</v>
      </c>
      <c r="K111" s="28">
        <v>3</v>
      </c>
      <c r="L111" s="28">
        <v>30</v>
      </c>
    </row>
    <row r="112" spans="1:12" x14ac:dyDescent="0.45">
      <c r="A112" s="29">
        <v>44392</v>
      </c>
      <c r="B112" s="27">
        <f t="shared" si="6"/>
        <v>196</v>
      </c>
      <c r="C112" s="24" t="s">
        <v>26</v>
      </c>
      <c r="D112" s="25" t="s">
        <v>29</v>
      </c>
      <c r="E112" s="25" t="s">
        <v>9</v>
      </c>
      <c r="F112" s="26" t="s">
        <v>11</v>
      </c>
      <c r="G112" s="27">
        <v>0</v>
      </c>
      <c r="H112" s="28">
        <v>2</v>
      </c>
      <c r="I112" s="28">
        <v>0</v>
      </c>
      <c r="J112" s="28">
        <v>0</v>
      </c>
      <c r="K112" s="28">
        <v>0</v>
      </c>
      <c r="L112" s="28">
        <v>30</v>
      </c>
    </row>
    <row r="113" spans="1:12" x14ac:dyDescent="0.45">
      <c r="A113" s="29">
        <v>44392</v>
      </c>
      <c r="B113" s="27">
        <f t="shared" si="6"/>
        <v>196</v>
      </c>
      <c r="C113" s="24" t="s">
        <v>26</v>
      </c>
      <c r="D113" s="25" t="s">
        <v>30</v>
      </c>
      <c r="E113" s="25" t="s">
        <v>3</v>
      </c>
      <c r="F113" s="26" t="s">
        <v>5</v>
      </c>
      <c r="G113" s="27">
        <v>0</v>
      </c>
      <c r="H113" s="28">
        <v>0</v>
      </c>
      <c r="I113" s="28">
        <v>0</v>
      </c>
      <c r="J113" s="28">
        <v>0</v>
      </c>
      <c r="K113" s="28">
        <v>3</v>
      </c>
      <c r="L113" s="28">
        <v>30</v>
      </c>
    </row>
    <row r="114" spans="1:12" x14ac:dyDescent="0.45">
      <c r="A114" s="29">
        <v>44392</v>
      </c>
      <c r="B114" s="27">
        <f t="shared" si="6"/>
        <v>196</v>
      </c>
      <c r="C114" s="24" t="s">
        <v>26</v>
      </c>
      <c r="D114" s="25" t="s">
        <v>30</v>
      </c>
      <c r="E114" s="25" t="s">
        <v>6</v>
      </c>
      <c r="F114" s="26" t="s">
        <v>8</v>
      </c>
      <c r="G114" s="27">
        <v>0</v>
      </c>
      <c r="H114" s="28">
        <v>0</v>
      </c>
      <c r="I114" s="28">
        <v>0</v>
      </c>
      <c r="J114" s="28">
        <v>0</v>
      </c>
      <c r="K114" s="28">
        <v>13</v>
      </c>
      <c r="L114" s="28">
        <v>30</v>
      </c>
    </row>
    <row r="115" spans="1:12" x14ac:dyDescent="0.45">
      <c r="A115" s="29">
        <v>44392</v>
      </c>
      <c r="B115" s="27">
        <f t="shared" si="6"/>
        <v>196</v>
      </c>
      <c r="C115" s="24" t="s">
        <v>26</v>
      </c>
      <c r="D115" s="25" t="s">
        <v>30</v>
      </c>
      <c r="E115" s="25" t="s">
        <v>9</v>
      </c>
      <c r="F115" s="26" t="s">
        <v>11</v>
      </c>
      <c r="G115" s="27">
        <v>0</v>
      </c>
      <c r="H115" s="28">
        <v>1</v>
      </c>
      <c r="I115" s="28">
        <v>0</v>
      </c>
      <c r="J115" s="28">
        <v>0</v>
      </c>
      <c r="K115" s="28">
        <v>7</v>
      </c>
      <c r="L115" s="28">
        <v>30</v>
      </c>
    </row>
    <row r="116" spans="1:12" x14ac:dyDescent="0.45">
      <c r="A116" s="29">
        <v>44392</v>
      </c>
      <c r="B116" s="27">
        <f t="shared" si="6"/>
        <v>196</v>
      </c>
      <c r="C116" s="24" t="s">
        <v>26</v>
      </c>
      <c r="D116" s="25" t="s">
        <v>31</v>
      </c>
      <c r="E116" s="25" t="s">
        <v>3</v>
      </c>
      <c r="F116" s="26" t="s">
        <v>5</v>
      </c>
      <c r="G116" s="27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30</v>
      </c>
    </row>
    <row r="117" spans="1:12" x14ac:dyDescent="0.45">
      <c r="A117" s="29">
        <v>44392</v>
      </c>
      <c r="B117" s="27">
        <f t="shared" si="6"/>
        <v>196</v>
      </c>
      <c r="C117" s="24" t="s">
        <v>26</v>
      </c>
      <c r="D117" s="25" t="s">
        <v>31</v>
      </c>
      <c r="E117" s="25" t="s">
        <v>6</v>
      </c>
      <c r="F117" s="26" t="s">
        <v>8</v>
      </c>
      <c r="G117" s="27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30</v>
      </c>
    </row>
    <row r="118" spans="1:12" x14ac:dyDescent="0.45">
      <c r="A118" s="29">
        <v>44392</v>
      </c>
      <c r="B118" s="27">
        <f t="shared" si="6"/>
        <v>196</v>
      </c>
      <c r="C118" s="24" t="s">
        <v>26</v>
      </c>
      <c r="D118" s="25" t="s">
        <v>31</v>
      </c>
      <c r="E118" s="25" t="s">
        <v>9</v>
      </c>
      <c r="F118" s="26" t="s">
        <v>11</v>
      </c>
      <c r="G118" s="27">
        <v>0</v>
      </c>
      <c r="H118" s="28">
        <v>1</v>
      </c>
      <c r="I118" s="28">
        <v>0</v>
      </c>
      <c r="J118" s="28">
        <v>0</v>
      </c>
      <c r="K118" s="28">
        <v>0</v>
      </c>
      <c r="L118" s="28">
        <v>30</v>
      </c>
    </row>
    <row r="119" spans="1:12" x14ac:dyDescent="0.45">
      <c r="A119" s="29">
        <v>44400</v>
      </c>
      <c r="B119" s="27">
        <f t="shared" si="6"/>
        <v>204</v>
      </c>
      <c r="C119" s="24" t="s">
        <v>26</v>
      </c>
      <c r="D119" s="25" t="s">
        <v>28</v>
      </c>
      <c r="E119" s="26" t="s">
        <v>3</v>
      </c>
      <c r="F119" s="26" t="s">
        <v>5</v>
      </c>
      <c r="G119" s="27">
        <v>0</v>
      </c>
      <c r="H119" s="25">
        <v>1</v>
      </c>
      <c r="I119" s="25">
        <v>0</v>
      </c>
      <c r="J119" s="25">
        <v>0</v>
      </c>
      <c r="K119" s="25">
        <v>15</v>
      </c>
      <c r="L119" s="28">
        <v>30</v>
      </c>
    </row>
    <row r="120" spans="1:12" x14ac:dyDescent="0.45">
      <c r="A120" s="29">
        <v>44400</v>
      </c>
      <c r="B120" s="27">
        <f t="shared" ref="B120:B131" si="7">A120-DATE(YEAR(A120),1,0)</f>
        <v>204</v>
      </c>
      <c r="C120" s="24" t="s">
        <v>26</v>
      </c>
      <c r="D120" s="25" t="s">
        <v>28</v>
      </c>
      <c r="E120" s="25" t="s">
        <v>6</v>
      </c>
      <c r="F120" s="26" t="s">
        <v>8</v>
      </c>
      <c r="G120" s="27">
        <v>1</v>
      </c>
      <c r="H120" s="25">
        <v>0</v>
      </c>
      <c r="I120" s="25">
        <v>0</v>
      </c>
      <c r="J120" s="25">
        <v>0</v>
      </c>
      <c r="K120" s="25">
        <v>1</v>
      </c>
      <c r="L120" s="28">
        <v>30</v>
      </c>
    </row>
    <row r="121" spans="1:12" x14ac:dyDescent="0.45">
      <c r="A121" s="29">
        <v>44400</v>
      </c>
      <c r="B121" s="27">
        <f t="shared" si="7"/>
        <v>204</v>
      </c>
      <c r="C121" s="24" t="s">
        <v>26</v>
      </c>
      <c r="D121" s="25" t="s">
        <v>28</v>
      </c>
      <c r="E121" s="25" t="s">
        <v>9</v>
      </c>
      <c r="F121" s="26" t="s">
        <v>11</v>
      </c>
      <c r="G121" s="27">
        <v>0</v>
      </c>
      <c r="H121" s="25">
        <v>0</v>
      </c>
      <c r="I121" s="25">
        <v>0</v>
      </c>
      <c r="J121" s="25">
        <v>0</v>
      </c>
      <c r="K121" s="25">
        <v>14</v>
      </c>
      <c r="L121" s="28">
        <v>30</v>
      </c>
    </row>
    <row r="122" spans="1:12" x14ac:dyDescent="0.45">
      <c r="A122" s="29">
        <v>44400</v>
      </c>
      <c r="B122" s="27">
        <f t="shared" si="7"/>
        <v>204</v>
      </c>
      <c r="C122" s="24" t="s">
        <v>26</v>
      </c>
      <c r="D122" s="25" t="s">
        <v>29</v>
      </c>
      <c r="E122" s="25" t="s">
        <v>3</v>
      </c>
      <c r="F122" s="26" t="s">
        <v>5</v>
      </c>
      <c r="G122" s="27">
        <v>0</v>
      </c>
      <c r="H122" s="25">
        <v>0</v>
      </c>
      <c r="I122" s="25">
        <v>0</v>
      </c>
      <c r="J122" s="25">
        <v>0</v>
      </c>
      <c r="K122" s="25">
        <v>4</v>
      </c>
      <c r="L122" s="28">
        <v>30</v>
      </c>
    </row>
    <row r="123" spans="1:12" x14ac:dyDescent="0.45">
      <c r="A123" s="29">
        <v>44400</v>
      </c>
      <c r="B123" s="27">
        <f t="shared" si="7"/>
        <v>204</v>
      </c>
      <c r="C123" s="24" t="s">
        <v>26</v>
      </c>
      <c r="D123" s="25" t="s">
        <v>29</v>
      </c>
      <c r="E123" s="25" t="s">
        <v>6</v>
      </c>
      <c r="F123" s="26" t="s">
        <v>8</v>
      </c>
      <c r="G123" s="27">
        <v>2</v>
      </c>
      <c r="H123" s="25">
        <v>0</v>
      </c>
      <c r="I123" s="25">
        <v>0</v>
      </c>
      <c r="J123" s="25">
        <v>0</v>
      </c>
      <c r="K123" s="25">
        <v>27</v>
      </c>
      <c r="L123" s="28">
        <v>30</v>
      </c>
    </row>
    <row r="124" spans="1:12" x14ac:dyDescent="0.45">
      <c r="A124" s="29">
        <v>44400</v>
      </c>
      <c r="B124" s="27">
        <f t="shared" si="7"/>
        <v>204</v>
      </c>
      <c r="C124" s="24" t="s">
        <v>26</v>
      </c>
      <c r="D124" s="25" t="s">
        <v>29</v>
      </c>
      <c r="E124" s="25" t="s">
        <v>9</v>
      </c>
      <c r="F124" s="26" t="s">
        <v>11</v>
      </c>
      <c r="G124" s="27">
        <v>0</v>
      </c>
      <c r="H124" s="25">
        <v>0</v>
      </c>
      <c r="I124" s="25">
        <v>0</v>
      </c>
      <c r="J124" s="25">
        <v>0</v>
      </c>
      <c r="K124" s="25">
        <v>5</v>
      </c>
      <c r="L124" s="28">
        <v>30</v>
      </c>
    </row>
    <row r="125" spans="1:12" x14ac:dyDescent="0.45">
      <c r="A125" s="29">
        <v>44400</v>
      </c>
      <c r="B125" s="27">
        <f t="shared" si="7"/>
        <v>204</v>
      </c>
      <c r="C125" s="24" t="s">
        <v>26</v>
      </c>
      <c r="D125" s="25" t="s">
        <v>30</v>
      </c>
      <c r="E125" s="25" t="s">
        <v>3</v>
      </c>
      <c r="F125" s="26" t="s">
        <v>5</v>
      </c>
      <c r="G125" s="27">
        <v>0</v>
      </c>
      <c r="H125" s="25">
        <v>0</v>
      </c>
      <c r="I125" s="25">
        <v>1</v>
      </c>
      <c r="J125" s="25">
        <v>0</v>
      </c>
      <c r="K125" s="25">
        <v>0</v>
      </c>
      <c r="L125" s="28">
        <v>30</v>
      </c>
    </row>
    <row r="126" spans="1:12" x14ac:dyDescent="0.45">
      <c r="A126" s="29">
        <v>44400</v>
      </c>
      <c r="B126" s="27">
        <f t="shared" si="7"/>
        <v>204</v>
      </c>
      <c r="C126" s="24" t="s">
        <v>26</v>
      </c>
      <c r="D126" s="25" t="s">
        <v>30</v>
      </c>
      <c r="E126" s="25" t="s">
        <v>6</v>
      </c>
      <c r="F126" s="26" t="s">
        <v>8</v>
      </c>
      <c r="G126" s="27">
        <v>0</v>
      </c>
      <c r="H126" s="25">
        <v>0</v>
      </c>
      <c r="I126" s="25">
        <v>1</v>
      </c>
      <c r="J126" s="25">
        <v>0</v>
      </c>
      <c r="K126" s="25">
        <v>0</v>
      </c>
      <c r="L126" s="28">
        <v>30</v>
      </c>
    </row>
    <row r="127" spans="1:12" x14ac:dyDescent="0.45">
      <c r="A127" s="29">
        <v>44400</v>
      </c>
      <c r="B127" s="27">
        <f t="shared" si="7"/>
        <v>204</v>
      </c>
      <c r="C127" s="24" t="s">
        <v>26</v>
      </c>
      <c r="D127" s="25" t="s">
        <v>30</v>
      </c>
      <c r="E127" s="25" t="s">
        <v>9</v>
      </c>
      <c r="F127" s="26" t="s">
        <v>11</v>
      </c>
      <c r="G127" s="27">
        <v>0</v>
      </c>
      <c r="H127" s="25">
        <v>1</v>
      </c>
      <c r="I127" s="25">
        <v>0</v>
      </c>
      <c r="J127" s="25">
        <v>0</v>
      </c>
      <c r="K127" s="25">
        <v>1</v>
      </c>
      <c r="L127" s="28">
        <v>30</v>
      </c>
    </row>
    <row r="128" spans="1:12" x14ac:dyDescent="0.45">
      <c r="A128" s="29">
        <v>44400</v>
      </c>
      <c r="B128" s="27">
        <f t="shared" si="7"/>
        <v>204</v>
      </c>
      <c r="C128" s="24" t="s">
        <v>26</v>
      </c>
      <c r="D128" s="25" t="s">
        <v>31</v>
      </c>
      <c r="E128" s="25" t="s">
        <v>3</v>
      </c>
      <c r="F128" s="26" t="s">
        <v>5</v>
      </c>
      <c r="G128" s="27">
        <v>0</v>
      </c>
      <c r="H128" s="25">
        <v>4</v>
      </c>
      <c r="I128" s="25">
        <v>0</v>
      </c>
      <c r="J128" s="25">
        <v>0</v>
      </c>
      <c r="K128" s="25">
        <v>16</v>
      </c>
      <c r="L128" s="28">
        <v>30</v>
      </c>
    </row>
    <row r="129" spans="1:12" x14ac:dyDescent="0.45">
      <c r="A129" s="29">
        <v>44400</v>
      </c>
      <c r="B129" s="27">
        <f t="shared" si="7"/>
        <v>204</v>
      </c>
      <c r="C129" s="24" t="s">
        <v>26</v>
      </c>
      <c r="D129" s="25" t="s">
        <v>31</v>
      </c>
      <c r="E129" s="25" t="s">
        <v>6</v>
      </c>
      <c r="F129" s="26" t="s">
        <v>8</v>
      </c>
      <c r="G129" s="27">
        <v>1</v>
      </c>
      <c r="H129" s="25">
        <v>0</v>
      </c>
      <c r="I129" s="25">
        <v>0</v>
      </c>
      <c r="J129" s="25">
        <v>0</v>
      </c>
      <c r="K129" s="25">
        <v>4</v>
      </c>
      <c r="L129" s="28">
        <v>30</v>
      </c>
    </row>
    <row r="130" spans="1:12" x14ac:dyDescent="0.45">
      <c r="A130" s="29">
        <v>44400</v>
      </c>
      <c r="B130" s="27">
        <f t="shared" si="7"/>
        <v>204</v>
      </c>
      <c r="C130" s="24" t="s">
        <v>26</v>
      </c>
      <c r="D130" s="25" t="s">
        <v>31</v>
      </c>
      <c r="E130" s="25" t="s">
        <v>9</v>
      </c>
      <c r="F130" s="26" t="s">
        <v>11</v>
      </c>
      <c r="G130" s="27">
        <v>1</v>
      </c>
      <c r="H130" s="25">
        <v>1</v>
      </c>
      <c r="I130" s="25">
        <v>1</v>
      </c>
      <c r="J130" s="25">
        <v>0</v>
      </c>
      <c r="K130" s="25">
        <v>9</v>
      </c>
      <c r="L130" s="28">
        <v>30</v>
      </c>
    </row>
    <row r="131" spans="1:12" x14ac:dyDescent="0.45">
      <c r="A131" s="29">
        <v>44414</v>
      </c>
      <c r="B131" s="27">
        <f t="shared" si="7"/>
        <v>218</v>
      </c>
      <c r="C131" s="24" t="s">
        <v>26</v>
      </c>
      <c r="D131" s="25" t="s">
        <v>28</v>
      </c>
      <c r="E131" s="26" t="s">
        <v>3</v>
      </c>
      <c r="F131" s="26" t="s">
        <v>5</v>
      </c>
      <c r="G131" s="27">
        <v>2</v>
      </c>
      <c r="H131" s="25">
        <v>0</v>
      </c>
      <c r="I131" s="25">
        <v>0</v>
      </c>
      <c r="J131" s="25">
        <v>0</v>
      </c>
      <c r="K131" s="25">
        <v>1</v>
      </c>
      <c r="L131" s="28">
        <v>30</v>
      </c>
    </row>
    <row r="132" spans="1:12" x14ac:dyDescent="0.45">
      <c r="A132" s="29">
        <v>44414</v>
      </c>
      <c r="B132" s="27">
        <f t="shared" ref="B132:B143" si="8">A132-DATE(YEAR(A132),1,0)</f>
        <v>218</v>
      </c>
      <c r="C132" s="24" t="s">
        <v>26</v>
      </c>
      <c r="D132" s="25" t="s">
        <v>28</v>
      </c>
      <c r="E132" s="25" t="s">
        <v>6</v>
      </c>
      <c r="F132" s="26" t="s">
        <v>8</v>
      </c>
      <c r="G132" s="27">
        <v>1</v>
      </c>
      <c r="H132" s="25">
        <v>0</v>
      </c>
      <c r="I132" s="25">
        <v>0</v>
      </c>
      <c r="J132" s="25">
        <v>0</v>
      </c>
      <c r="K132" s="25">
        <v>3</v>
      </c>
      <c r="L132" s="28">
        <v>30</v>
      </c>
    </row>
    <row r="133" spans="1:12" x14ac:dyDescent="0.45">
      <c r="A133" s="29">
        <v>44414</v>
      </c>
      <c r="B133" s="27">
        <f t="shared" si="8"/>
        <v>218</v>
      </c>
      <c r="C133" s="24" t="s">
        <v>26</v>
      </c>
      <c r="D133" s="25" t="s">
        <v>28</v>
      </c>
      <c r="E133" s="25" t="s">
        <v>9</v>
      </c>
      <c r="F133" s="26" t="s">
        <v>11</v>
      </c>
      <c r="G133" s="27">
        <v>2</v>
      </c>
      <c r="H133" s="25">
        <v>0</v>
      </c>
      <c r="I133" s="25">
        <v>0</v>
      </c>
      <c r="J133" s="25">
        <v>0</v>
      </c>
      <c r="K133" s="25">
        <v>8</v>
      </c>
      <c r="L133" s="28">
        <v>30</v>
      </c>
    </row>
    <row r="134" spans="1:12" x14ac:dyDescent="0.45">
      <c r="A134" s="29">
        <v>44414</v>
      </c>
      <c r="B134" s="27">
        <f t="shared" si="8"/>
        <v>218</v>
      </c>
      <c r="C134" s="24" t="s">
        <v>26</v>
      </c>
      <c r="D134" s="25" t="s">
        <v>29</v>
      </c>
      <c r="E134" s="25" t="s">
        <v>3</v>
      </c>
      <c r="F134" s="26" t="s">
        <v>5</v>
      </c>
      <c r="G134" s="27">
        <v>1</v>
      </c>
      <c r="H134" s="25">
        <v>5</v>
      </c>
      <c r="I134" s="25">
        <v>0</v>
      </c>
      <c r="J134" s="25">
        <v>0</v>
      </c>
      <c r="K134" s="25">
        <v>15</v>
      </c>
      <c r="L134" s="28">
        <v>30</v>
      </c>
    </row>
    <row r="135" spans="1:12" x14ac:dyDescent="0.45">
      <c r="A135" s="29">
        <v>44414</v>
      </c>
      <c r="B135" s="27">
        <f t="shared" si="8"/>
        <v>218</v>
      </c>
      <c r="C135" s="24" t="s">
        <v>26</v>
      </c>
      <c r="D135" s="25" t="s">
        <v>29</v>
      </c>
      <c r="E135" s="25" t="s">
        <v>6</v>
      </c>
      <c r="F135" s="26" t="s">
        <v>8</v>
      </c>
      <c r="G135" s="27">
        <v>0</v>
      </c>
      <c r="H135" s="25">
        <v>0</v>
      </c>
      <c r="I135" s="25">
        <v>0</v>
      </c>
      <c r="J135" s="25">
        <v>0</v>
      </c>
      <c r="K135" s="25">
        <v>26</v>
      </c>
      <c r="L135" s="28">
        <v>30</v>
      </c>
    </row>
    <row r="136" spans="1:12" x14ac:dyDescent="0.45">
      <c r="A136" s="29">
        <v>44414</v>
      </c>
      <c r="B136" s="27">
        <f t="shared" si="8"/>
        <v>218</v>
      </c>
      <c r="C136" s="24" t="s">
        <v>26</v>
      </c>
      <c r="D136" s="25" t="s">
        <v>29</v>
      </c>
      <c r="E136" s="25" t="s">
        <v>9</v>
      </c>
      <c r="F136" s="26" t="s">
        <v>11</v>
      </c>
      <c r="G136" s="27">
        <v>0</v>
      </c>
      <c r="H136" s="25">
        <v>0</v>
      </c>
      <c r="I136" s="25">
        <v>0</v>
      </c>
      <c r="J136" s="25">
        <v>0</v>
      </c>
      <c r="K136" s="25">
        <v>2</v>
      </c>
      <c r="L136" s="28">
        <v>30</v>
      </c>
    </row>
    <row r="137" spans="1:12" x14ac:dyDescent="0.45">
      <c r="A137" s="29">
        <v>44414</v>
      </c>
      <c r="B137" s="27">
        <f t="shared" si="8"/>
        <v>218</v>
      </c>
      <c r="C137" s="24" t="s">
        <v>26</v>
      </c>
      <c r="D137" s="25" t="s">
        <v>30</v>
      </c>
      <c r="E137" s="25" t="s">
        <v>3</v>
      </c>
      <c r="F137" s="26" t="s">
        <v>5</v>
      </c>
      <c r="G137" s="27">
        <v>0</v>
      </c>
      <c r="H137" s="25">
        <v>0</v>
      </c>
      <c r="I137" s="25">
        <v>0</v>
      </c>
      <c r="J137" s="25">
        <v>0</v>
      </c>
      <c r="K137" s="25">
        <v>6</v>
      </c>
      <c r="L137" s="28">
        <v>30</v>
      </c>
    </row>
    <row r="138" spans="1:12" x14ac:dyDescent="0.45">
      <c r="A138" s="29">
        <v>44414</v>
      </c>
      <c r="B138" s="27">
        <f t="shared" si="8"/>
        <v>218</v>
      </c>
      <c r="C138" s="24" t="s">
        <v>26</v>
      </c>
      <c r="D138" s="25" t="s">
        <v>30</v>
      </c>
      <c r="E138" s="25" t="s">
        <v>6</v>
      </c>
      <c r="F138" s="26" t="s">
        <v>8</v>
      </c>
      <c r="G138" s="27">
        <v>0</v>
      </c>
      <c r="H138" s="25">
        <v>3</v>
      </c>
      <c r="I138" s="25">
        <v>0</v>
      </c>
      <c r="J138" s="25">
        <v>0</v>
      </c>
      <c r="K138" s="25">
        <v>38</v>
      </c>
      <c r="L138" s="28">
        <v>30</v>
      </c>
    </row>
    <row r="139" spans="1:12" x14ac:dyDescent="0.45">
      <c r="A139" s="29">
        <v>44414</v>
      </c>
      <c r="B139" s="27">
        <f t="shared" si="8"/>
        <v>218</v>
      </c>
      <c r="C139" s="24" t="s">
        <v>26</v>
      </c>
      <c r="D139" s="25" t="s">
        <v>30</v>
      </c>
      <c r="E139" s="25" t="s">
        <v>9</v>
      </c>
      <c r="F139" s="26" t="s">
        <v>11</v>
      </c>
      <c r="G139" s="27">
        <v>0</v>
      </c>
      <c r="H139" s="25">
        <v>0</v>
      </c>
      <c r="I139" s="25">
        <v>0</v>
      </c>
      <c r="J139" s="25">
        <v>0</v>
      </c>
      <c r="K139" s="25">
        <v>9</v>
      </c>
      <c r="L139" s="28">
        <v>30</v>
      </c>
    </row>
    <row r="140" spans="1:12" x14ac:dyDescent="0.45">
      <c r="A140" s="29">
        <v>44414</v>
      </c>
      <c r="B140" s="27">
        <f t="shared" si="8"/>
        <v>218</v>
      </c>
      <c r="C140" s="24" t="s">
        <v>26</v>
      </c>
      <c r="D140" s="25" t="s">
        <v>31</v>
      </c>
      <c r="E140" s="25" t="s">
        <v>3</v>
      </c>
      <c r="F140" s="26" t="s">
        <v>5</v>
      </c>
      <c r="G140" s="27">
        <v>0</v>
      </c>
      <c r="H140" s="25">
        <v>0</v>
      </c>
      <c r="I140" s="25">
        <v>0</v>
      </c>
      <c r="J140" s="25">
        <v>0</v>
      </c>
      <c r="K140" s="25">
        <v>0</v>
      </c>
      <c r="L140" s="28">
        <v>30</v>
      </c>
    </row>
    <row r="141" spans="1:12" x14ac:dyDescent="0.45">
      <c r="A141" s="29">
        <v>44414</v>
      </c>
      <c r="B141" s="27">
        <f t="shared" si="8"/>
        <v>218</v>
      </c>
      <c r="C141" s="24" t="s">
        <v>26</v>
      </c>
      <c r="D141" s="25" t="s">
        <v>31</v>
      </c>
      <c r="E141" s="25" t="s">
        <v>6</v>
      </c>
      <c r="F141" s="26" t="s">
        <v>8</v>
      </c>
      <c r="G141" s="27">
        <v>3</v>
      </c>
      <c r="H141" s="25">
        <v>1</v>
      </c>
      <c r="I141" s="25">
        <v>0</v>
      </c>
      <c r="J141" s="25">
        <v>0</v>
      </c>
      <c r="K141" s="25">
        <v>0</v>
      </c>
      <c r="L141" s="28">
        <v>30</v>
      </c>
    </row>
    <row r="142" spans="1:12" x14ac:dyDescent="0.45">
      <c r="A142" s="29">
        <v>44414</v>
      </c>
      <c r="B142" s="27">
        <f t="shared" si="8"/>
        <v>218</v>
      </c>
      <c r="C142" s="24" t="s">
        <v>26</v>
      </c>
      <c r="D142" s="25" t="s">
        <v>31</v>
      </c>
      <c r="E142" s="25" t="s">
        <v>9</v>
      </c>
      <c r="F142" s="26" t="s">
        <v>11</v>
      </c>
      <c r="G142" s="27">
        <v>0</v>
      </c>
      <c r="H142" s="25">
        <v>1</v>
      </c>
      <c r="I142" s="25">
        <v>0</v>
      </c>
      <c r="J142" s="25">
        <v>0</v>
      </c>
      <c r="K142" s="25">
        <v>2</v>
      </c>
      <c r="L142" s="28">
        <v>30</v>
      </c>
    </row>
    <row r="143" spans="1:12" x14ac:dyDescent="0.45">
      <c r="A143" s="29">
        <v>44426</v>
      </c>
      <c r="B143" s="27">
        <f t="shared" si="8"/>
        <v>230</v>
      </c>
      <c r="C143" s="27" t="s">
        <v>27</v>
      </c>
      <c r="D143" s="25" t="s">
        <v>28</v>
      </c>
      <c r="E143" s="26" t="s">
        <v>3</v>
      </c>
      <c r="F143" s="26" t="s">
        <v>5</v>
      </c>
      <c r="G143" s="27">
        <v>0</v>
      </c>
      <c r="H143" s="25">
        <v>1</v>
      </c>
      <c r="I143" s="25">
        <v>0</v>
      </c>
      <c r="J143" s="25">
        <v>0</v>
      </c>
      <c r="K143" s="25">
        <v>7</v>
      </c>
      <c r="L143" s="25">
        <v>30</v>
      </c>
    </row>
    <row r="144" spans="1:12" x14ac:dyDescent="0.45">
      <c r="A144" s="29">
        <v>44426</v>
      </c>
      <c r="B144" s="27">
        <f t="shared" ref="B144:B155" si="9">A144-DATE(YEAR(A144),1,0)</f>
        <v>230</v>
      </c>
      <c r="C144" s="27" t="s">
        <v>27</v>
      </c>
      <c r="D144" s="25" t="s">
        <v>28</v>
      </c>
      <c r="E144" s="25" t="s">
        <v>6</v>
      </c>
      <c r="F144" s="26" t="s">
        <v>8</v>
      </c>
      <c r="G144" s="27">
        <v>1</v>
      </c>
      <c r="H144" s="25">
        <v>0</v>
      </c>
      <c r="I144" s="25">
        <v>0</v>
      </c>
      <c r="J144" s="25">
        <v>0</v>
      </c>
      <c r="K144" s="25">
        <v>6</v>
      </c>
      <c r="L144" s="25">
        <v>30</v>
      </c>
    </row>
    <row r="145" spans="1:12" x14ac:dyDescent="0.45">
      <c r="A145" s="29">
        <v>44426</v>
      </c>
      <c r="B145" s="27">
        <f t="shared" si="9"/>
        <v>230</v>
      </c>
      <c r="C145" s="27" t="s">
        <v>27</v>
      </c>
      <c r="D145" s="25" t="s">
        <v>28</v>
      </c>
      <c r="E145" s="25" t="s">
        <v>9</v>
      </c>
      <c r="F145" s="26" t="s">
        <v>11</v>
      </c>
      <c r="G145" s="27">
        <v>0</v>
      </c>
      <c r="H145" s="25">
        <v>0</v>
      </c>
      <c r="I145" s="25">
        <v>0</v>
      </c>
      <c r="J145" s="25">
        <v>0</v>
      </c>
      <c r="K145" s="25">
        <v>10</v>
      </c>
      <c r="L145" s="25">
        <v>30</v>
      </c>
    </row>
    <row r="146" spans="1:12" x14ac:dyDescent="0.45">
      <c r="A146" s="29">
        <v>44426</v>
      </c>
      <c r="B146" s="27">
        <f t="shared" si="9"/>
        <v>230</v>
      </c>
      <c r="C146" s="27" t="s">
        <v>27</v>
      </c>
      <c r="D146" s="25" t="s">
        <v>29</v>
      </c>
      <c r="E146" s="25" t="s">
        <v>3</v>
      </c>
      <c r="F146" s="26" t="s">
        <v>5</v>
      </c>
      <c r="G146" s="27">
        <v>0</v>
      </c>
      <c r="H146" s="25">
        <v>0</v>
      </c>
      <c r="I146" s="25">
        <v>0</v>
      </c>
      <c r="J146" s="25">
        <v>0</v>
      </c>
      <c r="K146" s="25">
        <v>12</v>
      </c>
      <c r="L146" s="25">
        <v>30</v>
      </c>
    </row>
    <row r="147" spans="1:12" x14ac:dyDescent="0.45">
      <c r="A147" s="29">
        <v>44426</v>
      </c>
      <c r="B147" s="27">
        <f t="shared" si="9"/>
        <v>230</v>
      </c>
      <c r="C147" s="27" t="s">
        <v>27</v>
      </c>
      <c r="D147" s="25" t="s">
        <v>29</v>
      </c>
      <c r="E147" s="25" t="s">
        <v>6</v>
      </c>
      <c r="F147" s="26" t="s">
        <v>8</v>
      </c>
      <c r="G147" s="27">
        <v>6</v>
      </c>
      <c r="H147" s="25">
        <v>0</v>
      </c>
      <c r="I147" s="25">
        <v>0</v>
      </c>
      <c r="J147" s="25">
        <v>0</v>
      </c>
      <c r="K147" s="25">
        <v>17</v>
      </c>
      <c r="L147" s="25">
        <v>30</v>
      </c>
    </row>
    <row r="148" spans="1:12" x14ac:dyDescent="0.45">
      <c r="A148" s="29">
        <v>44426</v>
      </c>
      <c r="B148" s="27">
        <f t="shared" si="9"/>
        <v>230</v>
      </c>
      <c r="C148" s="27" t="s">
        <v>27</v>
      </c>
      <c r="D148" s="25" t="s">
        <v>29</v>
      </c>
      <c r="E148" s="25" t="s">
        <v>9</v>
      </c>
      <c r="F148" s="26" t="s">
        <v>11</v>
      </c>
      <c r="G148" s="27">
        <v>0</v>
      </c>
      <c r="H148" s="25">
        <v>0</v>
      </c>
      <c r="I148" s="25">
        <v>0</v>
      </c>
      <c r="J148" s="25">
        <v>0</v>
      </c>
      <c r="K148" s="25">
        <v>6</v>
      </c>
      <c r="L148" s="25">
        <v>30</v>
      </c>
    </row>
    <row r="149" spans="1:12" x14ac:dyDescent="0.45">
      <c r="A149" s="29">
        <v>44426</v>
      </c>
      <c r="B149" s="27">
        <f t="shared" si="9"/>
        <v>230</v>
      </c>
      <c r="C149" s="27" t="s">
        <v>27</v>
      </c>
      <c r="D149" s="25" t="s">
        <v>30</v>
      </c>
      <c r="E149" s="25" t="s">
        <v>3</v>
      </c>
      <c r="F149" s="26" t="s">
        <v>5</v>
      </c>
      <c r="G149" s="27">
        <v>0</v>
      </c>
      <c r="H149" s="25">
        <v>0</v>
      </c>
      <c r="I149" s="25">
        <v>0</v>
      </c>
      <c r="J149" s="25">
        <v>0</v>
      </c>
      <c r="K149" s="25">
        <v>4</v>
      </c>
      <c r="L149" s="25">
        <v>30</v>
      </c>
    </row>
    <row r="150" spans="1:12" x14ac:dyDescent="0.45">
      <c r="A150" s="29">
        <v>44426</v>
      </c>
      <c r="B150" s="27">
        <f t="shared" si="9"/>
        <v>230</v>
      </c>
      <c r="C150" s="27" t="s">
        <v>27</v>
      </c>
      <c r="D150" s="25" t="s">
        <v>30</v>
      </c>
      <c r="E150" s="25" t="s">
        <v>6</v>
      </c>
      <c r="F150" s="26" t="s">
        <v>8</v>
      </c>
      <c r="G150" s="27">
        <v>1</v>
      </c>
      <c r="H150" s="25">
        <v>0</v>
      </c>
      <c r="I150" s="25">
        <v>0</v>
      </c>
      <c r="J150" s="25">
        <v>0</v>
      </c>
      <c r="K150" s="25">
        <v>6</v>
      </c>
      <c r="L150" s="25">
        <v>30</v>
      </c>
    </row>
    <row r="151" spans="1:12" x14ac:dyDescent="0.45">
      <c r="A151" s="29">
        <v>44426</v>
      </c>
      <c r="B151" s="27">
        <f t="shared" si="9"/>
        <v>230</v>
      </c>
      <c r="C151" s="27" t="s">
        <v>27</v>
      </c>
      <c r="D151" s="25" t="s">
        <v>30</v>
      </c>
      <c r="E151" s="25" t="s">
        <v>9</v>
      </c>
      <c r="F151" s="26" t="s">
        <v>11</v>
      </c>
      <c r="G151" s="27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30</v>
      </c>
    </row>
    <row r="152" spans="1:12" x14ac:dyDescent="0.45">
      <c r="A152" s="29">
        <v>44426</v>
      </c>
      <c r="B152" s="27">
        <f t="shared" si="9"/>
        <v>230</v>
      </c>
      <c r="C152" s="27" t="s">
        <v>27</v>
      </c>
      <c r="D152" s="25" t="s">
        <v>31</v>
      </c>
      <c r="E152" s="25" t="s">
        <v>3</v>
      </c>
      <c r="F152" s="26" t="s">
        <v>5</v>
      </c>
      <c r="G152" s="27">
        <v>0</v>
      </c>
      <c r="H152" s="25">
        <v>0</v>
      </c>
      <c r="I152" s="25">
        <v>0</v>
      </c>
      <c r="J152" s="25">
        <v>0</v>
      </c>
      <c r="K152" s="25">
        <v>17</v>
      </c>
      <c r="L152" s="25">
        <v>30</v>
      </c>
    </row>
    <row r="153" spans="1:12" x14ac:dyDescent="0.45">
      <c r="A153" s="29">
        <v>44426</v>
      </c>
      <c r="B153" s="27">
        <f t="shared" si="9"/>
        <v>230</v>
      </c>
      <c r="C153" s="27" t="s">
        <v>27</v>
      </c>
      <c r="D153" s="25" t="s">
        <v>31</v>
      </c>
      <c r="E153" s="25" t="s">
        <v>6</v>
      </c>
      <c r="F153" s="26" t="s">
        <v>8</v>
      </c>
      <c r="G153" s="27">
        <v>0</v>
      </c>
      <c r="H153" s="25">
        <v>0</v>
      </c>
      <c r="I153" s="25">
        <v>0</v>
      </c>
      <c r="J153" s="25">
        <v>0</v>
      </c>
      <c r="K153" s="25">
        <v>2</v>
      </c>
      <c r="L153" s="25">
        <v>30</v>
      </c>
    </row>
    <row r="154" spans="1:12" x14ac:dyDescent="0.45">
      <c r="A154" s="29">
        <v>44426</v>
      </c>
      <c r="B154" s="27">
        <f t="shared" si="9"/>
        <v>230</v>
      </c>
      <c r="C154" s="27" t="s">
        <v>27</v>
      </c>
      <c r="D154" s="25" t="s">
        <v>31</v>
      </c>
      <c r="E154" s="25" t="s">
        <v>9</v>
      </c>
      <c r="F154" s="26" t="s">
        <v>11</v>
      </c>
      <c r="G154" s="27">
        <v>0</v>
      </c>
      <c r="H154" s="25">
        <v>0</v>
      </c>
      <c r="I154" s="25">
        <v>0</v>
      </c>
      <c r="J154" s="25">
        <v>0</v>
      </c>
      <c r="K154" s="25">
        <v>2</v>
      </c>
      <c r="L154" s="25">
        <v>30</v>
      </c>
    </row>
    <row r="155" spans="1:12" x14ac:dyDescent="0.45">
      <c r="A155" s="29">
        <v>44440</v>
      </c>
      <c r="B155" s="27">
        <f t="shared" si="9"/>
        <v>244</v>
      </c>
      <c r="C155" s="27" t="s">
        <v>27</v>
      </c>
      <c r="D155" s="25" t="s">
        <v>28</v>
      </c>
      <c r="E155" s="26" t="s">
        <v>3</v>
      </c>
      <c r="F155" s="26" t="s">
        <v>5</v>
      </c>
      <c r="G155" s="27">
        <v>0</v>
      </c>
      <c r="H155" s="25">
        <v>0</v>
      </c>
      <c r="I155" s="25">
        <v>0</v>
      </c>
      <c r="J155" s="25">
        <v>0</v>
      </c>
      <c r="K155" s="25">
        <v>12</v>
      </c>
      <c r="L155" s="25">
        <v>30</v>
      </c>
    </row>
    <row r="156" spans="1:12" x14ac:dyDescent="0.45">
      <c r="A156" s="29">
        <v>44440</v>
      </c>
      <c r="B156" s="27">
        <f t="shared" ref="B156:B167" si="10">A156-DATE(YEAR(A156),1,0)</f>
        <v>244</v>
      </c>
      <c r="C156" s="27" t="s">
        <v>27</v>
      </c>
      <c r="D156" s="25" t="s">
        <v>28</v>
      </c>
      <c r="E156" s="25" t="s">
        <v>6</v>
      </c>
      <c r="F156" s="26" t="s">
        <v>8</v>
      </c>
      <c r="G156" s="27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30</v>
      </c>
    </row>
    <row r="157" spans="1:12" x14ac:dyDescent="0.45">
      <c r="A157" s="29">
        <v>44440</v>
      </c>
      <c r="B157" s="27">
        <f t="shared" si="10"/>
        <v>244</v>
      </c>
      <c r="C157" s="27" t="s">
        <v>27</v>
      </c>
      <c r="D157" s="25" t="s">
        <v>28</v>
      </c>
      <c r="E157" s="25" t="s">
        <v>9</v>
      </c>
      <c r="F157" s="26" t="s">
        <v>11</v>
      </c>
      <c r="G157" s="27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30</v>
      </c>
    </row>
    <row r="158" spans="1:12" x14ac:dyDescent="0.45">
      <c r="A158" s="29">
        <v>44440</v>
      </c>
      <c r="B158" s="27">
        <f t="shared" si="10"/>
        <v>244</v>
      </c>
      <c r="C158" s="27" t="s">
        <v>27</v>
      </c>
      <c r="D158" s="25" t="s">
        <v>29</v>
      </c>
      <c r="E158" s="25" t="s">
        <v>3</v>
      </c>
      <c r="F158" s="26" t="s">
        <v>5</v>
      </c>
      <c r="G158" s="27">
        <v>1</v>
      </c>
      <c r="H158" s="25">
        <v>0</v>
      </c>
      <c r="I158" s="25">
        <v>0</v>
      </c>
      <c r="J158" s="25">
        <v>0</v>
      </c>
      <c r="K158" s="25">
        <v>4</v>
      </c>
      <c r="L158" s="25">
        <v>30</v>
      </c>
    </row>
    <row r="159" spans="1:12" x14ac:dyDescent="0.45">
      <c r="A159" s="29">
        <v>44440</v>
      </c>
      <c r="B159" s="27">
        <f t="shared" si="10"/>
        <v>244</v>
      </c>
      <c r="C159" s="27" t="s">
        <v>27</v>
      </c>
      <c r="D159" s="25" t="s">
        <v>29</v>
      </c>
      <c r="E159" s="25" t="s">
        <v>6</v>
      </c>
      <c r="F159" s="26" t="s">
        <v>8</v>
      </c>
      <c r="G159" s="27">
        <v>0</v>
      </c>
      <c r="H159" s="25">
        <v>0</v>
      </c>
      <c r="I159" s="25">
        <v>0</v>
      </c>
      <c r="J159" s="25">
        <v>0</v>
      </c>
      <c r="K159" s="25">
        <v>7</v>
      </c>
      <c r="L159" s="25">
        <v>30</v>
      </c>
    </row>
    <row r="160" spans="1:12" x14ac:dyDescent="0.45">
      <c r="A160" s="29">
        <v>44440</v>
      </c>
      <c r="B160" s="27">
        <f t="shared" si="10"/>
        <v>244</v>
      </c>
      <c r="C160" s="27" t="s">
        <v>27</v>
      </c>
      <c r="D160" s="25" t="s">
        <v>29</v>
      </c>
      <c r="E160" s="25" t="s">
        <v>9</v>
      </c>
      <c r="F160" s="26" t="s">
        <v>11</v>
      </c>
      <c r="G160" s="27">
        <v>0</v>
      </c>
      <c r="H160" s="25">
        <v>0</v>
      </c>
      <c r="I160" s="25">
        <v>0</v>
      </c>
      <c r="J160" s="25">
        <v>0</v>
      </c>
      <c r="K160" s="25">
        <v>21</v>
      </c>
      <c r="L160" s="25">
        <v>30</v>
      </c>
    </row>
    <row r="161" spans="1:12" x14ac:dyDescent="0.45">
      <c r="A161" s="29">
        <v>44440</v>
      </c>
      <c r="B161" s="27">
        <f t="shared" si="10"/>
        <v>244</v>
      </c>
      <c r="C161" s="27" t="s">
        <v>27</v>
      </c>
      <c r="D161" s="25" t="s">
        <v>30</v>
      </c>
      <c r="E161" s="25" t="s">
        <v>3</v>
      </c>
      <c r="F161" s="26" t="s">
        <v>5</v>
      </c>
      <c r="G161" s="27">
        <v>22</v>
      </c>
      <c r="H161" s="25">
        <v>0</v>
      </c>
      <c r="I161" s="25">
        <v>2</v>
      </c>
      <c r="J161" s="25">
        <v>0</v>
      </c>
      <c r="K161" s="25">
        <v>0</v>
      </c>
      <c r="L161" s="25">
        <v>30</v>
      </c>
    </row>
    <row r="162" spans="1:12" x14ac:dyDescent="0.45">
      <c r="A162" s="29">
        <v>44440</v>
      </c>
      <c r="B162" s="27">
        <f t="shared" si="10"/>
        <v>244</v>
      </c>
      <c r="C162" s="27" t="s">
        <v>27</v>
      </c>
      <c r="D162" s="25" t="s">
        <v>30</v>
      </c>
      <c r="E162" s="25" t="s">
        <v>6</v>
      </c>
      <c r="F162" s="26" t="s">
        <v>8</v>
      </c>
      <c r="G162" s="27">
        <v>0</v>
      </c>
      <c r="H162" s="25">
        <v>0</v>
      </c>
      <c r="I162" s="25">
        <v>0</v>
      </c>
      <c r="J162" s="25">
        <v>0</v>
      </c>
      <c r="K162" s="25">
        <v>1</v>
      </c>
      <c r="L162" s="25">
        <v>30</v>
      </c>
    </row>
    <row r="163" spans="1:12" x14ac:dyDescent="0.45">
      <c r="A163" s="29">
        <v>44440</v>
      </c>
      <c r="B163" s="27">
        <f t="shared" si="10"/>
        <v>244</v>
      </c>
      <c r="C163" s="27" t="s">
        <v>27</v>
      </c>
      <c r="D163" s="25" t="s">
        <v>30</v>
      </c>
      <c r="E163" s="25" t="s">
        <v>9</v>
      </c>
      <c r="F163" s="26" t="s">
        <v>11</v>
      </c>
      <c r="G163" s="27">
        <v>0</v>
      </c>
      <c r="H163" s="25">
        <v>0</v>
      </c>
      <c r="I163" s="25">
        <v>0</v>
      </c>
      <c r="J163" s="25">
        <v>0</v>
      </c>
      <c r="K163" s="25">
        <v>2</v>
      </c>
      <c r="L163" s="25">
        <v>30</v>
      </c>
    </row>
    <row r="164" spans="1:12" x14ac:dyDescent="0.45">
      <c r="A164" s="29">
        <v>44440</v>
      </c>
      <c r="B164" s="27">
        <f t="shared" si="10"/>
        <v>244</v>
      </c>
      <c r="C164" s="27" t="s">
        <v>27</v>
      </c>
      <c r="D164" s="25" t="s">
        <v>31</v>
      </c>
      <c r="E164" s="25" t="s">
        <v>3</v>
      </c>
      <c r="F164" s="26" t="s">
        <v>5</v>
      </c>
      <c r="G164" s="27">
        <v>2</v>
      </c>
      <c r="H164" s="25">
        <v>0</v>
      </c>
      <c r="I164" s="25">
        <v>0</v>
      </c>
      <c r="J164" s="25">
        <v>0</v>
      </c>
      <c r="K164" s="25">
        <v>34</v>
      </c>
      <c r="L164" s="25">
        <v>30</v>
      </c>
    </row>
    <row r="165" spans="1:12" x14ac:dyDescent="0.45">
      <c r="A165" s="29">
        <v>44440</v>
      </c>
      <c r="B165" s="27">
        <f t="shared" si="10"/>
        <v>244</v>
      </c>
      <c r="C165" s="27" t="s">
        <v>27</v>
      </c>
      <c r="D165" s="25" t="s">
        <v>31</v>
      </c>
      <c r="E165" s="25" t="s">
        <v>6</v>
      </c>
      <c r="F165" s="26" t="s">
        <v>8</v>
      </c>
      <c r="G165" s="27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30</v>
      </c>
    </row>
    <row r="166" spans="1:12" x14ac:dyDescent="0.45">
      <c r="A166" s="29">
        <v>44440</v>
      </c>
      <c r="B166" s="27">
        <f t="shared" si="10"/>
        <v>244</v>
      </c>
      <c r="C166" s="27" t="s">
        <v>27</v>
      </c>
      <c r="D166" s="25" t="s">
        <v>31</v>
      </c>
      <c r="E166" s="25" t="s">
        <v>9</v>
      </c>
      <c r="F166" s="26" t="s">
        <v>11</v>
      </c>
      <c r="G166" s="27">
        <v>1</v>
      </c>
      <c r="H166" s="25">
        <v>1</v>
      </c>
      <c r="I166" s="25">
        <v>0</v>
      </c>
      <c r="J166" s="25">
        <v>0</v>
      </c>
      <c r="K166" s="25">
        <v>8</v>
      </c>
      <c r="L166" s="25">
        <v>30</v>
      </c>
    </row>
    <row r="167" spans="1:12" x14ac:dyDescent="0.45">
      <c r="A167" s="29">
        <v>44473</v>
      </c>
      <c r="B167" s="27">
        <f t="shared" si="10"/>
        <v>277</v>
      </c>
      <c r="C167" s="27" t="s">
        <v>27</v>
      </c>
      <c r="D167" s="25" t="s">
        <v>28</v>
      </c>
      <c r="E167" s="26" t="s">
        <v>3</v>
      </c>
      <c r="F167" s="26" t="s">
        <v>5</v>
      </c>
      <c r="G167" s="27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30</v>
      </c>
    </row>
    <row r="168" spans="1:12" x14ac:dyDescent="0.45">
      <c r="A168" s="29">
        <v>44473</v>
      </c>
      <c r="B168" s="27">
        <f t="shared" ref="B168:B179" si="11">A168-DATE(YEAR(A168),1,0)</f>
        <v>277</v>
      </c>
      <c r="C168" s="27" t="s">
        <v>27</v>
      </c>
      <c r="D168" s="25" t="s">
        <v>28</v>
      </c>
      <c r="E168" s="25" t="s">
        <v>6</v>
      </c>
      <c r="F168" s="26" t="s">
        <v>8</v>
      </c>
      <c r="G168" s="27">
        <v>6</v>
      </c>
      <c r="H168" s="25">
        <v>2</v>
      </c>
      <c r="I168" s="25">
        <v>0</v>
      </c>
      <c r="J168" s="25">
        <v>0</v>
      </c>
      <c r="K168" s="25">
        <v>0</v>
      </c>
      <c r="L168" s="25">
        <v>30</v>
      </c>
    </row>
    <row r="169" spans="1:12" x14ac:dyDescent="0.45">
      <c r="A169" s="29">
        <v>44473</v>
      </c>
      <c r="B169" s="27">
        <f t="shared" si="11"/>
        <v>277</v>
      </c>
      <c r="C169" s="27" t="s">
        <v>27</v>
      </c>
      <c r="D169" s="25" t="s">
        <v>28</v>
      </c>
      <c r="E169" s="25" t="s">
        <v>9</v>
      </c>
      <c r="F169" s="26" t="s">
        <v>11</v>
      </c>
      <c r="G169" s="27">
        <v>4</v>
      </c>
      <c r="H169" s="25">
        <v>10</v>
      </c>
      <c r="I169" s="25">
        <v>0</v>
      </c>
      <c r="J169" s="25">
        <v>0</v>
      </c>
      <c r="K169" s="25">
        <v>0</v>
      </c>
      <c r="L169" s="25">
        <v>30</v>
      </c>
    </row>
    <row r="170" spans="1:12" x14ac:dyDescent="0.45">
      <c r="A170" s="29">
        <v>44473</v>
      </c>
      <c r="B170" s="27">
        <f t="shared" si="11"/>
        <v>277</v>
      </c>
      <c r="C170" s="27" t="s">
        <v>27</v>
      </c>
      <c r="D170" s="25" t="s">
        <v>29</v>
      </c>
      <c r="E170" s="25" t="s">
        <v>3</v>
      </c>
      <c r="F170" s="26" t="s">
        <v>5</v>
      </c>
      <c r="G170" s="27">
        <v>0</v>
      </c>
      <c r="H170" s="25">
        <v>0</v>
      </c>
      <c r="I170" s="25">
        <v>1</v>
      </c>
      <c r="J170" s="25">
        <v>0</v>
      </c>
      <c r="K170" s="25">
        <v>0</v>
      </c>
      <c r="L170" s="25">
        <v>30</v>
      </c>
    </row>
    <row r="171" spans="1:12" x14ac:dyDescent="0.45">
      <c r="A171" s="29">
        <v>44473</v>
      </c>
      <c r="B171" s="27">
        <f t="shared" si="11"/>
        <v>277</v>
      </c>
      <c r="C171" s="27" t="s">
        <v>27</v>
      </c>
      <c r="D171" s="25" t="s">
        <v>29</v>
      </c>
      <c r="E171" s="25" t="s">
        <v>6</v>
      </c>
      <c r="F171" s="26" t="s">
        <v>8</v>
      </c>
      <c r="G171" s="27">
        <v>3</v>
      </c>
      <c r="H171" s="25">
        <v>1</v>
      </c>
      <c r="I171" s="25">
        <v>1</v>
      </c>
      <c r="J171" s="25">
        <v>0</v>
      </c>
      <c r="K171" s="25">
        <v>0</v>
      </c>
      <c r="L171" s="25">
        <v>30</v>
      </c>
    </row>
    <row r="172" spans="1:12" x14ac:dyDescent="0.45">
      <c r="A172" s="29">
        <v>44473</v>
      </c>
      <c r="B172" s="27">
        <f t="shared" si="11"/>
        <v>277</v>
      </c>
      <c r="C172" s="27" t="s">
        <v>27</v>
      </c>
      <c r="D172" s="25" t="s">
        <v>29</v>
      </c>
      <c r="E172" s="25" t="s">
        <v>9</v>
      </c>
      <c r="F172" s="26" t="s">
        <v>11</v>
      </c>
      <c r="G172" s="27">
        <v>1</v>
      </c>
      <c r="H172" s="25">
        <v>17</v>
      </c>
      <c r="I172" s="25">
        <v>6</v>
      </c>
      <c r="J172" s="25">
        <v>0</v>
      </c>
      <c r="K172" s="25">
        <v>0</v>
      </c>
      <c r="L172" s="25">
        <v>30</v>
      </c>
    </row>
    <row r="173" spans="1:12" x14ac:dyDescent="0.45">
      <c r="A173" s="29">
        <v>44473</v>
      </c>
      <c r="B173" s="27">
        <f t="shared" si="11"/>
        <v>277</v>
      </c>
      <c r="C173" s="27" t="s">
        <v>27</v>
      </c>
      <c r="D173" s="25" t="s">
        <v>30</v>
      </c>
      <c r="E173" s="25" t="s">
        <v>3</v>
      </c>
      <c r="F173" s="26" t="s">
        <v>5</v>
      </c>
      <c r="G173" s="27">
        <v>1</v>
      </c>
      <c r="H173" s="25">
        <v>7</v>
      </c>
      <c r="I173" s="25">
        <v>1</v>
      </c>
      <c r="J173" s="25">
        <v>0</v>
      </c>
      <c r="K173" s="25">
        <v>1</v>
      </c>
      <c r="L173" s="25">
        <v>30</v>
      </c>
    </row>
    <row r="174" spans="1:12" x14ac:dyDescent="0.45">
      <c r="A174" s="29">
        <v>44473</v>
      </c>
      <c r="B174" s="27">
        <f t="shared" si="11"/>
        <v>277</v>
      </c>
      <c r="C174" s="27" t="s">
        <v>27</v>
      </c>
      <c r="D174" s="25" t="s">
        <v>30</v>
      </c>
      <c r="E174" s="25" t="s">
        <v>6</v>
      </c>
      <c r="F174" s="26" t="s">
        <v>8</v>
      </c>
      <c r="G174" s="27">
        <v>13</v>
      </c>
      <c r="H174" s="25">
        <v>10</v>
      </c>
      <c r="I174" s="25">
        <v>4</v>
      </c>
      <c r="J174" s="25">
        <v>0</v>
      </c>
      <c r="K174" s="25">
        <v>1</v>
      </c>
      <c r="L174" s="25">
        <v>30</v>
      </c>
    </row>
    <row r="175" spans="1:12" x14ac:dyDescent="0.45">
      <c r="A175" s="29">
        <v>44473</v>
      </c>
      <c r="B175" s="27">
        <f t="shared" si="11"/>
        <v>277</v>
      </c>
      <c r="C175" s="27" t="s">
        <v>27</v>
      </c>
      <c r="D175" s="25" t="s">
        <v>30</v>
      </c>
      <c r="E175" s="25" t="s">
        <v>9</v>
      </c>
      <c r="F175" s="26" t="s">
        <v>11</v>
      </c>
      <c r="G175" s="27">
        <v>16</v>
      </c>
      <c r="H175" s="25">
        <v>6</v>
      </c>
      <c r="I175" s="25">
        <v>17</v>
      </c>
      <c r="J175" s="25">
        <v>0</v>
      </c>
      <c r="K175" s="25">
        <v>0</v>
      </c>
      <c r="L175" s="25">
        <v>30</v>
      </c>
    </row>
    <row r="176" spans="1:12" x14ac:dyDescent="0.45">
      <c r="A176" s="29">
        <v>44473</v>
      </c>
      <c r="B176" s="27">
        <f t="shared" si="11"/>
        <v>277</v>
      </c>
      <c r="C176" s="27" t="s">
        <v>27</v>
      </c>
      <c r="D176" s="25" t="s">
        <v>31</v>
      </c>
      <c r="E176" s="25" t="s">
        <v>3</v>
      </c>
      <c r="F176" s="26" t="s">
        <v>5</v>
      </c>
      <c r="G176" s="27">
        <v>8</v>
      </c>
      <c r="H176" s="25">
        <v>8</v>
      </c>
      <c r="I176" s="25">
        <v>2</v>
      </c>
      <c r="J176" s="25">
        <v>0</v>
      </c>
      <c r="K176" s="25">
        <v>0</v>
      </c>
      <c r="L176" s="25">
        <v>30</v>
      </c>
    </row>
    <row r="177" spans="1:12" x14ac:dyDescent="0.45">
      <c r="A177" s="29">
        <v>44473</v>
      </c>
      <c r="B177" s="27">
        <f t="shared" si="11"/>
        <v>277</v>
      </c>
      <c r="C177" s="27" t="s">
        <v>27</v>
      </c>
      <c r="D177" s="25" t="s">
        <v>31</v>
      </c>
      <c r="E177" s="25" t="s">
        <v>6</v>
      </c>
      <c r="F177" s="26" t="s">
        <v>8</v>
      </c>
      <c r="G177" s="27">
        <v>2</v>
      </c>
      <c r="H177" s="25">
        <v>14</v>
      </c>
      <c r="I177" s="25">
        <v>0</v>
      </c>
      <c r="J177" s="25">
        <v>0</v>
      </c>
      <c r="K177" s="25">
        <v>2</v>
      </c>
      <c r="L177" s="25">
        <v>30</v>
      </c>
    </row>
    <row r="178" spans="1:12" x14ac:dyDescent="0.45">
      <c r="A178" s="29">
        <v>44473</v>
      </c>
      <c r="B178" s="27">
        <f t="shared" si="11"/>
        <v>277</v>
      </c>
      <c r="C178" s="27" t="s">
        <v>27</v>
      </c>
      <c r="D178" s="25" t="s">
        <v>31</v>
      </c>
      <c r="E178" s="25" t="s">
        <v>9</v>
      </c>
      <c r="F178" s="26" t="s">
        <v>11</v>
      </c>
      <c r="G178" s="27">
        <v>39</v>
      </c>
      <c r="H178" s="25">
        <v>25</v>
      </c>
      <c r="I178" s="25">
        <v>9</v>
      </c>
      <c r="J178" s="25">
        <v>0</v>
      </c>
      <c r="K178" s="25">
        <v>36</v>
      </c>
      <c r="L178" s="25">
        <v>30</v>
      </c>
    </row>
    <row r="179" spans="1:12" x14ac:dyDescent="0.45">
      <c r="A179" s="29">
        <v>44487</v>
      </c>
      <c r="B179" s="27">
        <f t="shared" si="11"/>
        <v>291</v>
      </c>
      <c r="C179" s="27" t="s">
        <v>27</v>
      </c>
      <c r="D179" s="25" t="s">
        <v>28</v>
      </c>
      <c r="E179" s="26" t="s">
        <v>3</v>
      </c>
      <c r="F179" s="26" t="s">
        <v>5</v>
      </c>
      <c r="G179" s="27">
        <v>16</v>
      </c>
      <c r="H179" s="25">
        <v>2</v>
      </c>
      <c r="I179" s="25">
        <v>1</v>
      </c>
      <c r="J179" s="25">
        <v>0</v>
      </c>
      <c r="K179" s="25">
        <v>0</v>
      </c>
      <c r="L179" s="25">
        <v>30</v>
      </c>
    </row>
    <row r="180" spans="1:12" x14ac:dyDescent="0.45">
      <c r="A180" s="29">
        <v>44487</v>
      </c>
      <c r="B180" s="27">
        <f t="shared" ref="B180:B190" si="12">A180-DATE(YEAR(A180),1,0)</f>
        <v>291</v>
      </c>
      <c r="C180" s="27" t="s">
        <v>27</v>
      </c>
      <c r="D180" s="25" t="s">
        <v>28</v>
      </c>
      <c r="E180" s="25" t="s">
        <v>6</v>
      </c>
      <c r="F180" s="26" t="s">
        <v>8</v>
      </c>
      <c r="G180" s="27">
        <v>7</v>
      </c>
      <c r="H180" s="25">
        <v>5</v>
      </c>
      <c r="I180" s="25">
        <v>3</v>
      </c>
      <c r="J180" s="25">
        <v>0</v>
      </c>
      <c r="K180" s="25">
        <v>0</v>
      </c>
      <c r="L180" s="25">
        <v>30</v>
      </c>
    </row>
    <row r="181" spans="1:12" x14ac:dyDescent="0.45">
      <c r="A181" s="29">
        <v>44487</v>
      </c>
      <c r="B181" s="27">
        <f t="shared" si="12"/>
        <v>291</v>
      </c>
      <c r="C181" s="27" t="s">
        <v>27</v>
      </c>
      <c r="D181" s="25" t="s">
        <v>28</v>
      </c>
      <c r="E181" s="25" t="s">
        <v>9</v>
      </c>
      <c r="F181" s="26" t="s">
        <v>11</v>
      </c>
      <c r="G181" s="27">
        <v>42</v>
      </c>
      <c r="H181" s="25">
        <v>2</v>
      </c>
      <c r="I181" s="25">
        <v>12</v>
      </c>
      <c r="J181" s="25">
        <v>0</v>
      </c>
      <c r="K181" s="25">
        <v>14</v>
      </c>
      <c r="L181" s="25">
        <v>30</v>
      </c>
    </row>
    <row r="182" spans="1:12" x14ac:dyDescent="0.45">
      <c r="A182" s="29">
        <v>44487</v>
      </c>
      <c r="B182" s="27">
        <f t="shared" si="12"/>
        <v>291</v>
      </c>
      <c r="C182" s="27" t="s">
        <v>27</v>
      </c>
      <c r="D182" s="25" t="s">
        <v>29</v>
      </c>
      <c r="E182" s="25" t="s">
        <v>3</v>
      </c>
      <c r="F182" s="26" t="s">
        <v>5</v>
      </c>
      <c r="G182" s="27">
        <v>0</v>
      </c>
      <c r="H182" s="25">
        <v>13</v>
      </c>
      <c r="I182" s="25">
        <v>5</v>
      </c>
      <c r="J182" s="25">
        <v>0</v>
      </c>
      <c r="K182" s="25">
        <v>0</v>
      </c>
      <c r="L182" s="25">
        <v>30</v>
      </c>
    </row>
    <row r="183" spans="1:12" x14ac:dyDescent="0.45">
      <c r="A183" s="29">
        <v>44487</v>
      </c>
      <c r="B183" s="27">
        <f t="shared" si="12"/>
        <v>291</v>
      </c>
      <c r="C183" s="27" t="s">
        <v>27</v>
      </c>
      <c r="D183" s="25" t="s">
        <v>29</v>
      </c>
      <c r="E183" s="25" t="s">
        <v>6</v>
      </c>
      <c r="F183" s="26" t="s">
        <v>8</v>
      </c>
      <c r="G183" s="27">
        <v>0</v>
      </c>
      <c r="H183" s="25">
        <v>0</v>
      </c>
      <c r="I183" s="25">
        <v>14</v>
      </c>
      <c r="J183" s="25">
        <v>0</v>
      </c>
      <c r="K183" s="25">
        <v>0</v>
      </c>
      <c r="L183" s="25">
        <v>30</v>
      </c>
    </row>
    <row r="184" spans="1:12" x14ac:dyDescent="0.45">
      <c r="A184" s="29">
        <v>44487</v>
      </c>
      <c r="B184" s="27">
        <f t="shared" si="12"/>
        <v>291</v>
      </c>
      <c r="C184" s="27" t="s">
        <v>27</v>
      </c>
      <c r="D184" s="25" t="s">
        <v>29</v>
      </c>
      <c r="E184" s="25" t="s">
        <v>9</v>
      </c>
      <c r="F184" s="26" t="s">
        <v>11</v>
      </c>
      <c r="G184" s="27">
        <v>12</v>
      </c>
      <c r="H184" s="25">
        <v>24</v>
      </c>
      <c r="I184" s="25">
        <v>6</v>
      </c>
      <c r="J184" s="25">
        <v>0</v>
      </c>
      <c r="K184" s="25">
        <v>0</v>
      </c>
      <c r="L184" s="25">
        <v>30</v>
      </c>
    </row>
    <row r="185" spans="1:12" x14ac:dyDescent="0.45">
      <c r="A185" s="29">
        <v>44487</v>
      </c>
      <c r="B185" s="27">
        <f t="shared" si="12"/>
        <v>291</v>
      </c>
      <c r="C185" s="27" t="s">
        <v>27</v>
      </c>
      <c r="D185" s="25" t="s">
        <v>30</v>
      </c>
      <c r="E185" s="25" t="s">
        <v>3</v>
      </c>
      <c r="F185" s="26" t="s">
        <v>5</v>
      </c>
      <c r="G185" s="27">
        <v>27</v>
      </c>
      <c r="H185" s="25">
        <v>24</v>
      </c>
      <c r="I185" s="25">
        <v>2</v>
      </c>
      <c r="J185" s="25">
        <v>0</v>
      </c>
      <c r="K185" s="25">
        <v>0</v>
      </c>
      <c r="L185" s="25">
        <v>30</v>
      </c>
    </row>
    <row r="186" spans="1:12" x14ac:dyDescent="0.45">
      <c r="A186" s="29">
        <v>44487</v>
      </c>
      <c r="B186" s="27">
        <f t="shared" si="12"/>
        <v>291</v>
      </c>
      <c r="C186" s="27" t="s">
        <v>27</v>
      </c>
      <c r="D186" s="25" t="s">
        <v>30</v>
      </c>
      <c r="E186" s="25" t="s">
        <v>6</v>
      </c>
      <c r="F186" s="26" t="s">
        <v>8</v>
      </c>
      <c r="G186" s="27">
        <v>37</v>
      </c>
      <c r="H186" s="25">
        <v>20</v>
      </c>
      <c r="I186" s="25">
        <v>9</v>
      </c>
      <c r="J186" s="25">
        <v>0</v>
      </c>
      <c r="K186" s="25">
        <v>0</v>
      </c>
      <c r="L186" s="25">
        <v>30</v>
      </c>
    </row>
    <row r="187" spans="1:12" x14ac:dyDescent="0.45">
      <c r="A187" s="29">
        <v>44487</v>
      </c>
      <c r="B187" s="27">
        <f t="shared" si="12"/>
        <v>291</v>
      </c>
      <c r="C187" s="27" t="s">
        <v>27</v>
      </c>
      <c r="D187" s="25" t="s">
        <v>30</v>
      </c>
      <c r="E187" s="25" t="s">
        <v>9</v>
      </c>
      <c r="F187" s="26" t="s">
        <v>11</v>
      </c>
      <c r="G187" s="27">
        <v>2</v>
      </c>
      <c r="H187" s="25">
        <v>14</v>
      </c>
      <c r="I187" s="25">
        <v>17</v>
      </c>
      <c r="J187" s="25">
        <v>0</v>
      </c>
      <c r="K187" s="25">
        <v>4</v>
      </c>
      <c r="L187" s="25">
        <v>30</v>
      </c>
    </row>
    <row r="188" spans="1:12" x14ac:dyDescent="0.45">
      <c r="A188" s="29">
        <v>44487</v>
      </c>
      <c r="B188" s="27">
        <f t="shared" si="12"/>
        <v>291</v>
      </c>
      <c r="C188" s="27" t="s">
        <v>27</v>
      </c>
      <c r="D188" s="25" t="s">
        <v>31</v>
      </c>
      <c r="E188" s="25" t="s">
        <v>3</v>
      </c>
      <c r="F188" s="26" t="s">
        <v>5</v>
      </c>
      <c r="G188" s="27">
        <v>5</v>
      </c>
      <c r="H188" s="25">
        <v>14</v>
      </c>
      <c r="I188" s="25">
        <v>31</v>
      </c>
      <c r="J188" s="25">
        <v>0</v>
      </c>
      <c r="K188" s="25">
        <v>0</v>
      </c>
      <c r="L188" s="25">
        <v>30</v>
      </c>
    </row>
    <row r="189" spans="1:12" x14ac:dyDescent="0.45">
      <c r="A189" s="29">
        <v>44487</v>
      </c>
      <c r="B189" s="27">
        <f t="shared" si="12"/>
        <v>291</v>
      </c>
      <c r="C189" s="27" t="s">
        <v>27</v>
      </c>
      <c r="D189" s="25" t="s">
        <v>31</v>
      </c>
      <c r="E189" s="25" t="s">
        <v>6</v>
      </c>
      <c r="F189" s="26" t="s">
        <v>8</v>
      </c>
      <c r="G189" s="27">
        <v>16</v>
      </c>
      <c r="H189" s="25">
        <v>15</v>
      </c>
      <c r="I189" s="25">
        <v>15</v>
      </c>
      <c r="J189" s="25">
        <v>0</v>
      </c>
      <c r="K189" s="25">
        <v>0</v>
      </c>
      <c r="L189" s="25">
        <v>30</v>
      </c>
    </row>
    <row r="190" spans="1:12" x14ac:dyDescent="0.45">
      <c r="A190" s="29">
        <v>44487</v>
      </c>
      <c r="B190" s="27">
        <f t="shared" si="12"/>
        <v>291</v>
      </c>
      <c r="C190" s="27" t="s">
        <v>27</v>
      </c>
      <c r="D190" s="25" t="s">
        <v>31</v>
      </c>
      <c r="E190" s="25" t="s">
        <v>9</v>
      </c>
      <c r="F190" s="26" t="s">
        <v>11</v>
      </c>
      <c r="G190" s="27">
        <v>37</v>
      </c>
      <c r="H190" s="25">
        <v>22</v>
      </c>
      <c r="I190" s="25">
        <v>17</v>
      </c>
      <c r="J190" s="25">
        <v>0</v>
      </c>
      <c r="K190" s="25">
        <v>1</v>
      </c>
      <c r="L190" s="25">
        <v>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54D5-6CB2-42D3-9CEC-EF4147204571}">
  <dimension ref="A1:N190"/>
  <sheetViews>
    <sheetView workbookViewId="0">
      <pane ySplit="10" topLeftCell="A169" activePane="bottomLeft" state="frozen"/>
      <selection pane="bottomLeft" activeCell="E1" sqref="E1:E1048576"/>
    </sheetView>
  </sheetViews>
  <sheetFormatPr defaultRowHeight="17.5" x14ac:dyDescent="0.45"/>
  <cols>
    <col min="1" max="1" width="14.09765625" style="8" bestFit="1" customWidth="1"/>
    <col min="2" max="3" width="10.19921875" style="9" customWidth="1"/>
    <col min="4" max="4" width="8.8984375" style="8" bestFit="1" customWidth="1"/>
    <col min="5" max="5" width="10.296875" style="8" customWidth="1"/>
    <col min="6" max="6" width="11.59765625" style="8" customWidth="1"/>
    <col min="7" max="7" width="6.19921875" style="9" customWidth="1"/>
    <col min="8" max="12" width="8.8984375" style="8" bestFit="1" customWidth="1"/>
    <col min="13" max="16384" width="8.796875" style="8"/>
  </cols>
  <sheetData>
    <row r="1" spans="1:14" x14ac:dyDescent="0.45">
      <c r="A1" s="6" t="s">
        <v>32</v>
      </c>
      <c r="B1" s="7"/>
      <c r="C1" s="7"/>
      <c r="I1" s="10" t="s">
        <v>0</v>
      </c>
      <c r="J1" s="11" t="s">
        <v>1</v>
      </c>
      <c r="K1" s="12" t="s">
        <v>2</v>
      </c>
      <c r="M1" s="13"/>
      <c r="N1" s="14"/>
    </row>
    <row r="2" spans="1:14" x14ac:dyDescent="0.45">
      <c r="I2" s="15" t="s">
        <v>3</v>
      </c>
      <c r="J2" s="13" t="s">
        <v>4</v>
      </c>
      <c r="K2" s="16" t="s">
        <v>5</v>
      </c>
      <c r="M2" s="13"/>
    </row>
    <row r="3" spans="1:14" x14ac:dyDescent="0.45">
      <c r="A3" s="8" t="s">
        <v>20</v>
      </c>
      <c r="I3" s="15" t="s">
        <v>6</v>
      </c>
      <c r="J3" s="13" t="s">
        <v>7</v>
      </c>
      <c r="K3" s="16" t="s">
        <v>8</v>
      </c>
      <c r="M3" s="13"/>
    </row>
    <row r="4" spans="1:14" x14ac:dyDescent="0.45">
      <c r="I4" s="17" t="s">
        <v>9</v>
      </c>
      <c r="J4" s="18" t="s">
        <v>10</v>
      </c>
      <c r="K4" s="19" t="s">
        <v>11</v>
      </c>
      <c r="M4" s="13"/>
    </row>
    <row r="5" spans="1:14" x14ac:dyDescent="0.45">
      <c r="I5" s="13"/>
      <c r="J5" s="13"/>
      <c r="K5" s="13"/>
      <c r="L5" s="14"/>
      <c r="M5" s="13"/>
    </row>
    <row r="10" spans="1:14" x14ac:dyDescent="0.45">
      <c r="A10" s="20" t="s">
        <v>12</v>
      </c>
      <c r="B10" s="21" t="s">
        <v>15</v>
      </c>
      <c r="C10" s="21" t="s">
        <v>25</v>
      </c>
      <c r="D10" s="20" t="s">
        <v>13</v>
      </c>
      <c r="E10" s="20" t="s">
        <v>0</v>
      </c>
      <c r="F10" s="20" t="s">
        <v>2</v>
      </c>
      <c r="G10" s="21" t="s">
        <v>14</v>
      </c>
      <c r="H10" s="20" t="s">
        <v>16</v>
      </c>
      <c r="I10" s="20" t="s">
        <v>17</v>
      </c>
      <c r="J10" s="20" t="s">
        <v>18</v>
      </c>
      <c r="K10" s="20" t="s">
        <v>23</v>
      </c>
      <c r="L10" s="22" t="s">
        <v>19</v>
      </c>
    </row>
    <row r="11" spans="1:14" x14ac:dyDescent="0.45">
      <c r="A11" s="23">
        <v>44337</v>
      </c>
      <c r="B11" s="24">
        <f>A11-DATE(YEAR(A11),1,0)</f>
        <v>141</v>
      </c>
      <c r="C11" s="24" t="s">
        <v>26</v>
      </c>
      <c r="D11" s="25" t="s">
        <v>28</v>
      </c>
      <c r="E11" s="26" t="s">
        <v>3</v>
      </c>
      <c r="F11" s="26" t="s">
        <v>5</v>
      </c>
      <c r="G11" s="27">
        <v>0</v>
      </c>
      <c r="H11" s="27">
        <v>0</v>
      </c>
      <c r="I11" s="25">
        <v>0</v>
      </c>
      <c r="J11" s="25">
        <v>0</v>
      </c>
      <c r="K11" s="25">
        <v>0</v>
      </c>
      <c r="L11" s="25">
        <v>30</v>
      </c>
    </row>
    <row r="12" spans="1:14" x14ac:dyDescent="0.45">
      <c r="A12" s="23">
        <v>44337</v>
      </c>
      <c r="B12" s="24">
        <f t="shared" ref="B12:B71" si="0">A12-DATE(YEAR(A12),1,0)</f>
        <v>141</v>
      </c>
      <c r="C12" s="24" t="s">
        <v>26</v>
      </c>
      <c r="D12" s="25" t="s">
        <v>28</v>
      </c>
      <c r="E12" s="25" t="s">
        <v>6</v>
      </c>
      <c r="F12" s="26" t="s">
        <v>8</v>
      </c>
      <c r="G12" s="27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30</v>
      </c>
    </row>
    <row r="13" spans="1:14" x14ac:dyDescent="0.45">
      <c r="A13" s="23">
        <v>44337</v>
      </c>
      <c r="B13" s="24">
        <f t="shared" si="0"/>
        <v>141</v>
      </c>
      <c r="C13" s="24" t="s">
        <v>26</v>
      </c>
      <c r="D13" s="25" t="s">
        <v>28</v>
      </c>
      <c r="E13" s="25" t="s">
        <v>9</v>
      </c>
      <c r="F13" s="26" t="s">
        <v>11</v>
      </c>
      <c r="G13" s="27">
        <v>0</v>
      </c>
      <c r="H13" s="25">
        <v>0</v>
      </c>
      <c r="I13" s="25">
        <v>0</v>
      </c>
      <c r="J13" s="25">
        <v>0</v>
      </c>
      <c r="K13" s="25">
        <v>0</v>
      </c>
      <c r="L13" s="25">
        <v>30</v>
      </c>
    </row>
    <row r="14" spans="1:14" x14ac:dyDescent="0.45">
      <c r="A14" s="23">
        <v>44337</v>
      </c>
      <c r="B14" s="24">
        <f t="shared" si="0"/>
        <v>141</v>
      </c>
      <c r="C14" s="24" t="s">
        <v>26</v>
      </c>
      <c r="D14" s="25" t="s">
        <v>29</v>
      </c>
      <c r="E14" s="25" t="s">
        <v>3</v>
      </c>
      <c r="F14" s="26" t="s">
        <v>5</v>
      </c>
      <c r="G14" s="27">
        <v>0</v>
      </c>
      <c r="H14" s="25">
        <v>0</v>
      </c>
      <c r="I14" s="25">
        <v>0</v>
      </c>
      <c r="J14" s="25">
        <v>0</v>
      </c>
      <c r="K14" s="25">
        <v>0</v>
      </c>
      <c r="L14" s="25">
        <v>30</v>
      </c>
    </row>
    <row r="15" spans="1:14" x14ac:dyDescent="0.45">
      <c r="A15" s="23">
        <v>44337</v>
      </c>
      <c r="B15" s="24">
        <f t="shared" si="0"/>
        <v>141</v>
      </c>
      <c r="C15" s="24" t="s">
        <v>26</v>
      </c>
      <c r="D15" s="25" t="s">
        <v>29</v>
      </c>
      <c r="E15" s="25" t="s">
        <v>6</v>
      </c>
      <c r="F15" s="26" t="s">
        <v>8</v>
      </c>
      <c r="G15" s="27">
        <v>0</v>
      </c>
      <c r="H15" s="25">
        <v>0</v>
      </c>
      <c r="I15" s="25">
        <v>0</v>
      </c>
      <c r="J15" s="25">
        <v>0</v>
      </c>
      <c r="K15" s="25">
        <v>0</v>
      </c>
      <c r="L15" s="25">
        <v>30</v>
      </c>
    </row>
    <row r="16" spans="1:14" x14ac:dyDescent="0.45">
      <c r="A16" s="23">
        <v>44337</v>
      </c>
      <c r="B16" s="24">
        <f t="shared" si="0"/>
        <v>141</v>
      </c>
      <c r="C16" s="24" t="s">
        <v>26</v>
      </c>
      <c r="D16" s="25" t="s">
        <v>29</v>
      </c>
      <c r="E16" s="25" t="s">
        <v>9</v>
      </c>
      <c r="F16" s="26" t="s">
        <v>11</v>
      </c>
      <c r="G16" s="27">
        <v>0</v>
      </c>
      <c r="H16" s="25">
        <v>0</v>
      </c>
      <c r="I16" s="25">
        <v>0</v>
      </c>
      <c r="J16" s="25">
        <v>0</v>
      </c>
      <c r="K16" s="25">
        <v>0</v>
      </c>
      <c r="L16" s="25">
        <v>30</v>
      </c>
    </row>
    <row r="17" spans="1:12" x14ac:dyDescent="0.45">
      <c r="A17" s="23">
        <v>44337</v>
      </c>
      <c r="B17" s="24">
        <f t="shared" si="0"/>
        <v>141</v>
      </c>
      <c r="C17" s="24" t="s">
        <v>26</v>
      </c>
      <c r="D17" s="25" t="s">
        <v>30</v>
      </c>
      <c r="E17" s="25" t="s">
        <v>3</v>
      </c>
      <c r="F17" s="26" t="s">
        <v>5</v>
      </c>
      <c r="G17" s="27">
        <v>0</v>
      </c>
      <c r="H17" s="25">
        <v>0</v>
      </c>
      <c r="I17" s="25">
        <v>0</v>
      </c>
      <c r="J17" s="25">
        <v>0</v>
      </c>
      <c r="K17" s="25">
        <v>0</v>
      </c>
      <c r="L17" s="25">
        <v>30</v>
      </c>
    </row>
    <row r="18" spans="1:12" x14ac:dyDescent="0.45">
      <c r="A18" s="23">
        <v>44337</v>
      </c>
      <c r="B18" s="24">
        <f t="shared" si="0"/>
        <v>141</v>
      </c>
      <c r="C18" s="24" t="s">
        <v>26</v>
      </c>
      <c r="D18" s="25" t="s">
        <v>30</v>
      </c>
      <c r="E18" s="25" t="s">
        <v>6</v>
      </c>
      <c r="F18" s="26" t="s">
        <v>8</v>
      </c>
      <c r="G18" s="27">
        <v>0</v>
      </c>
      <c r="H18" s="25">
        <v>0</v>
      </c>
      <c r="I18" s="25">
        <v>0</v>
      </c>
      <c r="J18" s="25">
        <v>0</v>
      </c>
      <c r="K18" s="25">
        <v>0</v>
      </c>
      <c r="L18" s="25">
        <v>30</v>
      </c>
    </row>
    <row r="19" spans="1:12" x14ac:dyDescent="0.45">
      <c r="A19" s="23">
        <v>44337</v>
      </c>
      <c r="B19" s="24">
        <f t="shared" si="0"/>
        <v>141</v>
      </c>
      <c r="C19" s="24" t="s">
        <v>26</v>
      </c>
      <c r="D19" s="25" t="s">
        <v>30</v>
      </c>
      <c r="E19" s="25" t="s">
        <v>9</v>
      </c>
      <c r="F19" s="26" t="s">
        <v>11</v>
      </c>
      <c r="G19" s="27">
        <v>0</v>
      </c>
      <c r="H19" s="25">
        <v>0</v>
      </c>
      <c r="I19" s="25">
        <v>0</v>
      </c>
      <c r="J19" s="25">
        <v>0</v>
      </c>
      <c r="K19" s="25">
        <v>0</v>
      </c>
      <c r="L19" s="25">
        <v>30</v>
      </c>
    </row>
    <row r="20" spans="1:12" x14ac:dyDescent="0.45">
      <c r="A20" s="23">
        <v>44337</v>
      </c>
      <c r="B20" s="24">
        <f t="shared" si="0"/>
        <v>141</v>
      </c>
      <c r="C20" s="24" t="s">
        <v>26</v>
      </c>
      <c r="D20" s="25" t="s">
        <v>31</v>
      </c>
      <c r="E20" s="25" t="s">
        <v>3</v>
      </c>
      <c r="F20" s="26" t="s">
        <v>5</v>
      </c>
      <c r="G20" s="27">
        <v>0</v>
      </c>
      <c r="H20" s="25">
        <v>1</v>
      </c>
      <c r="I20" s="25">
        <v>0</v>
      </c>
      <c r="J20" s="25">
        <v>0</v>
      </c>
      <c r="K20" s="25">
        <v>0</v>
      </c>
      <c r="L20" s="25">
        <v>30</v>
      </c>
    </row>
    <row r="21" spans="1:12" x14ac:dyDescent="0.45">
      <c r="A21" s="23">
        <v>44337</v>
      </c>
      <c r="B21" s="24">
        <f t="shared" si="0"/>
        <v>141</v>
      </c>
      <c r="C21" s="24" t="s">
        <v>26</v>
      </c>
      <c r="D21" s="25" t="s">
        <v>31</v>
      </c>
      <c r="E21" s="25" t="s">
        <v>6</v>
      </c>
      <c r="F21" s="26" t="s">
        <v>8</v>
      </c>
      <c r="G21" s="27">
        <v>0</v>
      </c>
      <c r="H21" s="25">
        <v>0</v>
      </c>
      <c r="I21" s="25">
        <v>0</v>
      </c>
      <c r="J21" s="25">
        <v>0</v>
      </c>
      <c r="K21" s="25">
        <v>0</v>
      </c>
      <c r="L21" s="25">
        <v>30</v>
      </c>
    </row>
    <row r="22" spans="1:12" x14ac:dyDescent="0.45">
      <c r="A22" s="23">
        <v>44337</v>
      </c>
      <c r="B22" s="24">
        <f t="shared" si="0"/>
        <v>141</v>
      </c>
      <c r="C22" s="24" t="s">
        <v>26</v>
      </c>
      <c r="D22" s="25" t="s">
        <v>31</v>
      </c>
      <c r="E22" s="25" t="s">
        <v>9</v>
      </c>
      <c r="F22" s="26" t="s">
        <v>11</v>
      </c>
      <c r="G22" s="27">
        <v>0</v>
      </c>
      <c r="H22" s="25">
        <v>0</v>
      </c>
      <c r="I22" s="25">
        <v>0</v>
      </c>
      <c r="J22" s="25">
        <v>0</v>
      </c>
      <c r="K22" s="25">
        <v>0</v>
      </c>
      <c r="L22" s="25">
        <v>30</v>
      </c>
    </row>
    <row r="23" spans="1:12" x14ac:dyDescent="0.45">
      <c r="A23" s="23">
        <v>44343</v>
      </c>
      <c r="B23" s="24">
        <f t="shared" si="0"/>
        <v>147</v>
      </c>
      <c r="C23" s="24" t="s">
        <v>26</v>
      </c>
      <c r="D23" s="25" t="s">
        <v>28</v>
      </c>
      <c r="E23" s="26" t="s">
        <v>3</v>
      </c>
      <c r="F23" s="26" t="s">
        <v>5</v>
      </c>
      <c r="G23" s="27">
        <v>7</v>
      </c>
      <c r="H23" s="25">
        <v>0</v>
      </c>
      <c r="I23" s="25">
        <v>0</v>
      </c>
      <c r="J23" s="25">
        <v>0</v>
      </c>
      <c r="K23" s="25">
        <v>0</v>
      </c>
      <c r="L23" s="25">
        <v>30</v>
      </c>
    </row>
    <row r="24" spans="1:12" x14ac:dyDescent="0.45">
      <c r="A24" s="23">
        <v>44343</v>
      </c>
      <c r="B24" s="24">
        <f t="shared" si="0"/>
        <v>147</v>
      </c>
      <c r="C24" s="24" t="s">
        <v>26</v>
      </c>
      <c r="D24" s="25" t="s">
        <v>28</v>
      </c>
      <c r="E24" s="25" t="s">
        <v>6</v>
      </c>
      <c r="F24" s="26" t="s">
        <v>8</v>
      </c>
      <c r="G24" s="27">
        <v>1</v>
      </c>
      <c r="H24" s="25">
        <v>0</v>
      </c>
      <c r="I24" s="25">
        <v>0</v>
      </c>
      <c r="J24" s="25">
        <v>0</v>
      </c>
      <c r="K24" s="25">
        <v>0</v>
      </c>
      <c r="L24" s="25">
        <v>30</v>
      </c>
    </row>
    <row r="25" spans="1:12" x14ac:dyDescent="0.45">
      <c r="A25" s="23">
        <v>44343</v>
      </c>
      <c r="B25" s="24">
        <f t="shared" si="0"/>
        <v>147</v>
      </c>
      <c r="C25" s="24" t="s">
        <v>26</v>
      </c>
      <c r="D25" s="25" t="s">
        <v>28</v>
      </c>
      <c r="E25" s="25" t="s">
        <v>9</v>
      </c>
      <c r="F25" s="26" t="s">
        <v>11</v>
      </c>
      <c r="G25" s="27">
        <v>2</v>
      </c>
      <c r="H25" s="25">
        <v>0</v>
      </c>
      <c r="I25" s="25">
        <v>0</v>
      </c>
      <c r="J25" s="25">
        <v>0</v>
      </c>
      <c r="K25" s="25">
        <v>0</v>
      </c>
      <c r="L25" s="25">
        <v>30</v>
      </c>
    </row>
    <row r="26" spans="1:12" x14ac:dyDescent="0.45">
      <c r="A26" s="23">
        <v>44343</v>
      </c>
      <c r="B26" s="24">
        <f t="shared" si="0"/>
        <v>147</v>
      </c>
      <c r="C26" s="24" t="s">
        <v>26</v>
      </c>
      <c r="D26" s="25" t="s">
        <v>29</v>
      </c>
      <c r="E26" s="25" t="s">
        <v>3</v>
      </c>
      <c r="F26" s="26" t="s">
        <v>5</v>
      </c>
      <c r="G26" s="27">
        <v>1</v>
      </c>
      <c r="H26" s="25">
        <v>0</v>
      </c>
      <c r="I26" s="25">
        <v>0</v>
      </c>
      <c r="J26" s="25">
        <v>0</v>
      </c>
      <c r="K26" s="25">
        <v>0</v>
      </c>
      <c r="L26" s="25">
        <v>30</v>
      </c>
    </row>
    <row r="27" spans="1:12" x14ac:dyDescent="0.45">
      <c r="A27" s="23">
        <v>44343</v>
      </c>
      <c r="B27" s="24">
        <f t="shared" si="0"/>
        <v>147</v>
      </c>
      <c r="C27" s="24" t="s">
        <v>26</v>
      </c>
      <c r="D27" s="25" t="s">
        <v>29</v>
      </c>
      <c r="E27" s="25" t="s">
        <v>6</v>
      </c>
      <c r="F27" s="26" t="s">
        <v>8</v>
      </c>
      <c r="G27" s="27">
        <v>3</v>
      </c>
      <c r="H27" s="25">
        <v>0</v>
      </c>
      <c r="I27" s="25">
        <v>0</v>
      </c>
      <c r="J27" s="25">
        <v>1</v>
      </c>
      <c r="K27" s="25">
        <v>0</v>
      </c>
      <c r="L27" s="25">
        <v>30</v>
      </c>
    </row>
    <row r="28" spans="1:12" x14ac:dyDescent="0.45">
      <c r="A28" s="23">
        <v>44343</v>
      </c>
      <c r="B28" s="24">
        <f t="shared" si="0"/>
        <v>147</v>
      </c>
      <c r="C28" s="24" t="s">
        <v>26</v>
      </c>
      <c r="D28" s="25" t="s">
        <v>29</v>
      </c>
      <c r="E28" s="25" t="s">
        <v>9</v>
      </c>
      <c r="F28" s="26" t="s">
        <v>11</v>
      </c>
      <c r="G28" s="27">
        <v>0</v>
      </c>
      <c r="H28" s="25">
        <v>0</v>
      </c>
      <c r="I28" s="25">
        <v>0</v>
      </c>
      <c r="J28" s="25">
        <v>0</v>
      </c>
      <c r="K28" s="25">
        <v>0</v>
      </c>
      <c r="L28" s="25">
        <v>30</v>
      </c>
    </row>
    <row r="29" spans="1:12" x14ac:dyDescent="0.45">
      <c r="A29" s="23">
        <v>44343</v>
      </c>
      <c r="B29" s="24">
        <f t="shared" si="0"/>
        <v>147</v>
      </c>
      <c r="C29" s="24" t="s">
        <v>26</v>
      </c>
      <c r="D29" s="25" t="s">
        <v>30</v>
      </c>
      <c r="E29" s="25" t="s">
        <v>3</v>
      </c>
      <c r="F29" s="26" t="s">
        <v>5</v>
      </c>
      <c r="G29" s="27">
        <v>18</v>
      </c>
      <c r="H29" s="25">
        <v>0</v>
      </c>
      <c r="I29" s="25">
        <v>0</v>
      </c>
      <c r="J29" s="25">
        <v>0</v>
      </c>
      <c r="K29" s="25">
        <v>0</v>
      </c>
      <c r="L29" s="25">
        <v>30</v>
      </c>
    </row>
    <row r="30" spans="1:12" x14ac:dyDescent="0.45">
      <c r="A30" s="23">
        <v>44343</v>
      </c>
      <c r="B30" s="24">
        <f t="shared" si="0"/>
        <v>147</v>
      </c>
      <c r="C30" s="24" t="s">
        <v>26</v>
      </c>
      <c r="D30" s="25" t="s">
        <v>30</v>
      </c>
      <c r="E30" s="25" t="s">
        <v>6</v>
      </c>
      <c r="F30" s="26" t="s">
        <v>8</v>
      </c>
      <c r="G30" s="27">
        <v>4</v>
      </c>
      <c r="H30" s="25">
        <v>2</v>
      </c>
      <c r="I30" s="25">
        <v>0</v>
      </c>
      <c r="J30" s="25">
        <v>0</v>
      </c>
      <c r="K30" s="25">
        <v>0</v>
      </c>
      <c r="L30" s="25">
        <v>30</v>
      </c>
    </row>
    <row r="31" spans="1:12" x14ac:dyDescent="0.45">
      <c r="A31" s="23">
        <v>44343</v>
      </c>
      <c r="B31" s="24">
        <f t="shared" si="0"/>
        <v>147</v>
      </c>
      <c r="C31" s="24" t="s">
        <v>26</v>
      </c>
      <c r="D31" s="25" t="s">
        <v>30</v>
      </c>
      <c r="E31" s="25" t="s">
        <v>9</v>
      </c>
      <c r="F31" s="26" t="s">
        <v>11</v>
      </c>
      <c r="G31" s="27">
        <v>0</v>
      </c>
      <c r="H31" s="25">
        <v>0</v>
      </c>
      <c r="I31" s="25">
        <v>0</v>
      </c>
      <c r="J31" s="25">
        <v>0</v>
      </c>
      <c r="K31" s="25">
        <v>0</v>
      </c>
      <c r="L31" s="25">
        <v>30</v>
      </c>
    </row>
    <row r="32" spans="1:12" x14ac:dyDescent="0.45">
      <c r="A32" s="23">
        <v>44343</v>
      </c>
      <c r="B32" s="24">
        <f t="shared" si="0"/>
        <v>147</v>
      </c>
      <c r="C32" s="24" t="s">
        <v>26</v>
      </c>
      <c r="D32" s="25" t="s">
        <v>31</v>
      </c>
      <c r="E32" s="25" t="s">
        <v>3</v>
      </c>
      <c r="F32" s="26" t="s">
        <v>5</v>
      </c>
      <c r="G32" s="27">
        <v>1</v>
      </c>
      <c r="H32" s="25">
        <v>1</v>
      </c>
      <c r="I32" s="25">
        <v>0</v>
      </c>
      <c r="J32" s="25">
        <v>0</v>
      </c>
      <c r="K32" s="25">
        <v>0</v>
      </c>
      <c r="L32" s="25">
        <v>30</v>
      </c>
    </row>
    <row r="33" spans="1:12" x14ac:dyDescent="0.45">
      <c r="A33" s="23">
        <v>44343</v>
      </c>
      <c r="B33" s="24">
        <f t="shared" si="0"/>
        <v>147</v>
      </c>
      <c r="C33" s="24" t="s">
        <v>26</v>
      </c>
      <c r="D33" s="25" t="s">
        <v>31</v>
      </c>
      <c r="E33" s="25" t="s">
        <v>6</v>
      </c>
      <c r="F33" s="26" t="s">
        <v>8</v>
      </c>
      <c r="G33" s="27">
        <v>0</v>
      </c>
      <c r="H33" s="25">
        <v>0</v>
      </c>
      <c r="I33" s="25">
        <v>0</v>
      </c>
      <c r="J33" s="25">
        <v>0</v>
      </c>
      <c r="K33" s="25">
        <v>0</v>
      </c>
      <c r="L33" s="25">
        <v>30</v>
      </c>
    </row>
    <row r="34" spans="1:12" x14ac:dyDescent="0.45">
      <c r="A34" s="23">
        <v>44343</v>
      </c>
      <c r="B34" s="24">
        <f t="shared" si="0"/>
        <v>147</v>
      </c>
      <c r="C34" s="24" t="s">
        <v>26</v>
      </c>
      <c r="D34" s="25" t="s">
        <v>31</v>
      </c>
      <c r="E34" s="25" t="s">
        <v>9</v>
      </c>
      <c r="F34" s="26" t="s">
        <v>11</v>
      </c>
      <c r="G34" s="27">
        <v>0</v>
      </c>
      <c r="H34" s="25">
        <v>0</v>
      </c>
      <c r="I34" s="25">
        <v>0</v>
      </c>
      <c r="J34" s="25">
        <v>0</v>
      </c>
      <c r="K34" s="25">
        <v>0</v>
      </c>
      <c r="L34" s="25">
        <v>30</v>
      </c>
    </row>
    <row r="35" spans="1:12" x14ac:dyDescent="0.45">
      <c r="A35" s="29">
        <v>44349</v>
      </c>
      <c r="B35" s="27">
        <f t="shared" si="0"/>
        <v>153</v>
      </c>
      <c r="C35" s="24" t="s">
        <v>26</v>
      </c>
      <c r="D35" s="25" t="s">
        <v>28</v>
      </c>
      <c r="E35" s="26" t="s">
        <v>3</v>
      </c>
      <c r="F35" s="26" t="s">
        <v>5</v>
      </c>
      <c r="G35" s="27">
        <v>3</v>
      </c>
      <c r="H35" s="25">
        <v>0</v>
      </c>
      <c r="I35" s="25">
        <v>0</v>
      </c>
      <c r="J35" s="25">
        <v>0</v>
      </c>
      <c r="K35" s="25">
        <v>0</v>
      </c>
      <c r="L35" s="25">
        <v>30</v>
      </c>
    </row>
    <row r="36" spans="1:12" x14ac:dyDescent="0.45">
      <c r="A36" s="29">
        <v>44349</v>
      </c>
      <c r="B36" s="27">
        <f t="shared" si="0"/>
        <v>153</v>
      </c>
      <c r="C36" s="24" t="s">
        <v>26</v>
      </c>
      <c r="D36" s="25" t="s">
        <v>28</v>
      </c>
      <c r="E36" s="25" t="s">
        <v>6</v>
      </c>
      <c r="F36" s="26" t="s">
        <v>8</v>
      </c>
      <c r="G36" s="27">
        <v>0</v>
      </c>
      <c r="H36" s="25">
        <v>3</v>
      </c>
      <c r="I36" s="25">
        <v>0</v>
      </c>
      <c r="J36" s="25">
        <v>0</v>
      </c>
      <c r="K36" s="25">
        <v>0</v>
      </c>
      <c r="L36" s="25">
        <v>30</v>
      </c>
    </row>
    <row r="37" spans="1:12" x14ac:dyDescent="0.45">
      <c r="A37" s="29">
        <v>44349</v>
      </c>
      <c r="B37" s="27">
        <f t="shared" si="0"/>
        <v>153</v>
      </c>
      <c r="C37" s="24" t="s">
        <v>26</v>
      </c>
      <c r="D37" s="25" t="s">
        <v>28</v>
      </c>
      <c r="E37" s="25" t="s">
        <v>9</v>
      </c>
      <c r="F37" s="26" t="s">
        <v>11</v>
      </c>
      <c r="G37" s="27">
        <v>0</v>
      </c>
      <c r="H37" s="25">
        <v>0</v>
      </c>
      <c r="I37" s="25">
        <v>0</v>
      </c>
      <c r="J37" s="25">
        <v>0</v>
      </c>
      <c r="K37" s="25">
        <v>0</v>
      </c>
      <c r="L37" s="25">
        <v>30</v>
      </c>
    </row>
    <row r="38" spans="1:12" x14ac:dyDescent="0.45">
      <c r="A38" s="29">
        <v>44349</v>
      </c>
      <c r="B38" s="27">
        <f t="shared" si="0"/>
        <v>153</v>
      </c>
      <c r="C38" s="24" t="s">
        <v>26</v>
      </c>
      <c r="D38" s="25" t="s">
        <v>29</v>
      </c>
      <c r="E38" s="25" t="s">
        <v>3</v>
      </c>
      <c r="F38" s="26" t="s">
        <v>5</v>
      </c>
      <c r="G38" s="27">
        <v>0</v>
      </c>
      <c r="H38" s="25">
        <v>0</v>
      </c>
      <c r="I38" s="25">
        <v>0</v>
      </c>
      <c r="J38" s="25">
        <v>0</v>
      </c>
      <c r="K38" s="25">
        <v>0</v>
      </c>
      <c r="L38" s="25">
        <v>30</v>
      </c>
    </row>
    <row r="39" spans="1:12" x14ac:dyDescent="0.45">
      <c r="A39" s="29">
        <v>44349</v>
      </c>
      <c r="B39" s="27">
        <f t="shared" si="0"/>
        <v>153</v>
      </c>
      <c r="C39" s="24" t="s">
        <v>26</v>
      </c>
      <c r="D39" s="25" t="s">
        <v>29</v>
      </c>
      <c r="E39" s="25" t="s">
        <v>6</v>
      </c>
      <c r="F39" s="26" t="s">
        <v>8</v>
      </c>
      <c r="G39" s="27">
        <v>2</v>
      </c>
      <c r="H39" s="25">
        <v>0</v>
      </c>
      <c r="I39" s="25">
        <v>0</v>
      </c>
      <c r="J39" s="25">
        <v>0</v>
      </c>
      <c r="K39" s="25">
        <v>0</v>
      </c>
      <c r="L39" s="25">
        <v>30</v>
      </c>
    </row>
    <row r="40" spans="1:12" x14ac:dyDescent="0.45">
      <c r="A40" s="29">
        <v>44349</v>
      </c>
      <c r="B40" s="27">
        <f t="shared" si="0"/>
        <v>153</v>
      </c>
      <c r="C40" s="24" t="s">
        <v>26</v>
      </c>
      <c r="D40" s="25" t="s">
        <v>29</v>
      </c>
      <c r="E40" s="25" t="s">
        <v>9</v>
      </c>
      <c r="F40" s="26" t="s">
        <v>11</v>
      </c>
      <c r="G40" s="27">
        <v>0</v>
      </c>
      <c r="H40" s="25">
        <v>0</v>
      </c>
      <c r="I40" s="25">
        <v>0</v>
      </c>
      <c r="J40" s="25">
        <v>0</v>
      </c>
      <c r="K40" s="25">
        <v>0</v>
      </c>
      <c r="L40" s="25">
        <v>30</v>
      </c>
    </row>
    <row r="41" spans="1:12" x14ac:dyDescent="0.45">
      <c r="A41" s="29">
        <v>44349</v>
      </c>
      <c r="B41" s="27">
        <f t="shared" si="0"/>
        <v>153</v>
      </c>
      <c r="C41" s="24" t="s">
        <v>26</v>
      </c>
      <c r="D41" s="25" t="s">
        <v>30</v>
      </c>
      <c r="E41" s="25" t="s">
        <v>3</v>
      </c>
      <c r="F41" s="26" t="s">
        <v>5</v>
      </c>
      <c r="G41" s="27">
        <v>2</v>
      </c>
      <c r="H41" s="25">
        <v>0</v>
      </c>
      <c r="I41" s="25">
        <v>0</v>
      </c>
      <c r="J41" s="25">
        <v>0</v>
      </c>
      <c r="K41" s="25">
        <v>0</v>
      </c>
      <c r="L41" s="25">
        <v>30</v>
      </c>
    </row>
    <row r="42" spans="1:12" x14ac:dyDescent="0.45">
      <c r="A42" s="29">
        <v>44349</v>
      </c>
      <c r="B42" s="27">
        <f t="shared" si="0"/>
        <v>153</v>
      </c>
      <c r="C42" s="24" t="s">
        <v>26</v>
      </c>
      <c r="D42" s="25" t="s">
        <v>30</v>
      </c>
      <c r="E42" s="25" t="s">
        <v>6</v>
      </c>
      <c r="F42" s="26" t="s">
        <v>8</v>
      </c>
      <c r="G42" s="27">
        <v>15</v>
      </c>
      <c r="H42" s="25">
        <v>3</v>
      </c>
      <c r="I42" s="25">
        <v>0</v>
      </c>
      <c r="J42" s="25">
        <v>0</v>
      </c>
      <c r="K42" s="25">
        <v>0</v>
      </c>
      <c r="L42" s="25">
        <v>30</v>
      </c>
    </row>
    <row r="43" spans="1:12" x14ac:dyDescent="0.45">
      <c r="A43" s="29">
        <v>44349</v>
      </c>
      <c r="B43" s="27">
        <f t="shared" si="0"/>
        <v>153</v>
      </c>
      <c r="C43" s="24" t="s">
        <v>26</v>
      </c>
      <c r="D43" s="25" t="s">
        <v>30</v>
      </c>
      <c r="E43" s="25" t="s">
        <v>9</v>
      </c>
      <c r="F43" s="26" t="s">
        <v>11</v>
      </c>
      <c r="G43" s="27">
        <v>0</v>
      </c>
      <c r="H43" s="25">
        <v>0</v>
      </c>
      <c r="I43" s="25">
        <v>0</v>
      </c>
      <c r="J43" s="25">
        <v>0</v>
      </c>
      <c r="K43" s="25">
        <v>0</v>
      </c>
      <c r="L43" s="25">
        <v>30</v>
      </c>
    </row>
    <row r="44" spans="1:12" x14ac:dyDescent="0.45">
      <c r="A44" s="29">
        <v>44349</v>
      </c>
      <c r="B44" s="27">
        <f t="shared" si="0"/>
        <v>153</v>
      </c>
      <c r="C44" s="24" t="s">
        <v>26</v>
      </c>
      <c r="D44" s="25" t="s">
        <v>31</v>
      </c>
      <c r="E44" s="25" t="s">
        <v>3</v>
      </c>
      <c r="F44" s="26" t="s">
        <v>5</v>
      </c>
      <c r="G44" s="27">
        <v>1</v>
      </c>
      <c r="H44" s="25">
        <v>1</v>
      </c>
      <c r="I44" s="25">
        <v>0</v>
      </c>
      <c r="J44" s="25">
        <v>0</v>
      </c>
      <c r="K44" s="25">
        <v>0</v>
      </c>
      <c r="L44" s="25">
        <v>30</v>
      </c>
    </row>
    <row r="45" spans="1:12" x14ac:dyDescent="0.45">
      <c r="A45" s="29">
        <v>44349</v>
      </c>
      <c r="B45" s="27">
        <f t="shared" si="0"/>
        <v>153</v>
      </c>
      <c r="C45" s="24" t="s">
        <v>26</v>
      </c>
      <c r="D45" s="25" t="s">
        <v>31</v>
      </c>
      <c r="E45" s="25" t="s">
        <v>6</v>
      </c>
      <c r="F45" s="26" t="s">
        <v>8</v>
      </c>
      <c r="G45" s="27">
        <v>0</v>
      </c>
      <c r="H45" s="25">
        <v>0</v>
      </c>
      <c r="I45" s="25">
        <v>0</v>
      </c>
      <c r="J45" s="25">
        <v>0</v>
      </c>
      <c r="K45" s="25">
        <v>0</v>
      </c>
      <c r="L45" s="25">
        <v>30</v>
      </c>
    </row>
    <row r="46" spans="1:12" x14ac:dyDescent="0.45">
      <c r="A46" s="29">
        <v>44349</v>
      </c>
      <c r="B46" s="27">
        <f t="shared" si="0"/>
        <v>153</v>
      </c>
      <c r="C46" s="24" t="s">
        <v>26</v>
      </c>
      <c r="D46" s="25" t="s">
        <v>31</v>
      </c>
      <c r="E46" s="25" t="s">
        <v>9</v>
      </c>
      <c r="F46" s="26" t="s">
        <v>11</v>
      </c>
      <c r="G46" s="27">
        <v>0</v>
      </c>
      <c r="H46" s="25">
        <v>0</v>
      </c>
      <c r="I46" s="25">
        <v>0</v>
      </c>
      <c r="J46" s="25">
        <v>0</v>
      </c>
      <c r="K46" s="25">
        <v>0</v>
      </c>
      <c r="L46" s="25">
        <v>30</v>
      </c>
    </row>
    <row r="47" spans="1:12" x14ac:dyDescent="0.45">
      <c r="A47" s="29">
        <v>44356</v>
      </c>
      <c r="B47" s="27">
        <f t="shared" si="0"/>
        <v>160</v>
      </c>
      <c r="C47" s="24" t="s">
        <v>26</v>
      </c>
      <c r="D47" s="25" t="s">
        <v>28</v>
      </c>
      <c r="E47" s="26" t="s">
        <v>3</v>
      </c>
      <c r="F47" s="26" t="s">
        <v>5</v>
      </c>
      <c r="G47" s="27">
        <v>0</v>
      </c>
      <c r="H47" s="28">
        <v>0</v>
      </c>
      <c r="I47" s="28">
        <v>0</v>
      </c>
      <c r="J47" s="28">
        <v>0</v>
      </c>
      <c r="K47" s="25">
        <v>0</v>
      </c>
      <c r="L47" s="25">
        <v>30</v>
      </c>
    </row>
    <row r="48" spans="1:12" x14ac:dyDescent="0.45">
      <c r="A48" s="29">
        <v>44356</v>
      </c>
      <c r="B48" s="27">
        <f t="shared" si="0"/>
        <v>160</v>
      </c>
      <c r="C48" s="24" t="s">
        <v>26</v>
      </c>
      <c r="D48" s="25" t="s">
        <v>28</v>
      </c>
      <c r="E48" s="25" t="s">
        <v>6</v>
      </c>
      <c r="F48" s="26" t="s">
        <v>8</v>
      </c>
      <c r="G48" s="27">
        <v>0</v>
      </c>
      <c r="H48" s="28">
        <v>4</v>
      </c>
      <c r="I48" s="28">
        <v>0</v>
      </c>
      <c r="J48" s="28">
        <v>0</v>
      </c>
      <c r="K48" s="25">
        <v>0</v>
      </c>
      <c r="L48" s="25">
        <v>30</v>
      </c>
    </row>
    <row r="49" spans="1:12" x14ac:dyDescent="0.45">
      <c r="A49" s="29">
        <v>44356</v>
      </c>
      <c r="B49" s="27">
        <f t="shared" si="0"/>
        <v>160</v>
      </c>
      <c r="C49" s="24" t="s">
        <v>26</v>
      </c>
      <c r="D49" s="25" t="s">
        <v>28</v>
      </c>
      <c r="E49" s="25" t="s">
        <v>9</v>
      </c>
      <c r="F49" s="26" t="s">
        <v>11</v>
      </c>
      <c r="G49" s="27">
        <v>0</v>
      </c>
      <c r="H49" s="28">
        <v>0</v>
      </c>
      <c r="I49" s="28">
        <v>0</v>
      </c>
      <c r="J49" s="28">
        <v>0</v>
      </c>
      <c r="K49" s="25">
        <v>0</v>
      </c>
      <c r="L49" s="25">
        <v>30</v>
      </c>
    </row>
    <row r="50" spans="1:12" x14ac:dyDescent="0.45">
      <c r="A50" s="29">
        <v>44356</v>
      </c>
      <c r="B50" s="27">
        <f t="shared" si="0"/>
        <v>160</v>
      </c>
      <c r="C50" s="24" t="s">
        <v>26</v>
      </c>
      <c r="D50" s="25" t="s">
        <v>29</v>
      </c>
      <c r="E50" s="25" t="s">
        <v>3</v>
      </c>
      <c r="F50" s="26" t="s">
        <v>5</v>
      </c>
      <c r="G50" s="27">
        <v>0</v>
      </c>
      <c r="H50" s="28">
        <v>1</v>
      </c>
      <c r="I50" s="28">
        <v>0</v>
      </c>
      <c r="J50" s="28">
        <v>0</v>
      </c>
      <c r="K50" s="25">
        <v>0</v>
      </c>
      <c r="L50" s="25">
        <v>30</v>
      </c>
    </row>
    <row r="51" spans="1:12" x14ac:dyDescent="0.45">
      <c r="A51" s="29">
        <v>44356</v>
      </c>
      <c r="B51" s="27">
        <f t="shared" si="0"/>
        <v>160</v>
      </c>
      <c r="C51" s="24" t="s">
        <v>26</v>
      </c>
      <c r="D51" s="25" t="s">
        <v>29</v>
      </c>
      <c r="E51" s="25" t="s">
        <v>6</v>
      </c>
      <c r="F51" s="26" t="s">
        <v>8</v>
      </c>
      <c r="G51" s="27">
        <v>2</v>
      </c>
      <c r="H51" s="28">
        <v>0</v>
      </c>
      <c r="I51" s="28">
        <v>0</v>
      </c>
      <c r="J51" s="28">
        <v>0</v>
      </c>
      <c r="K51" s="25">
        <v>0</v>
      </c>
      <c r="L51" s="25">
        <v>30</v>
      </c>
    </row>
    <row r="52" spans="1:12" x14ac:dyDescent="0.45">
      <c r="A52" s="29">
        <v>44356</v>
      </c>
      <c r="B52" s="27">
        <f t="shared" si="0"/>
        <v>160</v>
      </c>
      <c r="C52" s="24" t="s">
        <v>26</v>
      </c>
      <c r="D52" s="25" t="s">
        <v>29</v>
      </c>
      <c r="E52" s="25" t="s">
        <v>9</v>
      </c>
      <c r="F52" s="26" t="s">
        <v>11</v>
      </c>
      <c r="G52" s="27">
        <v>0</v>
      </c>
      <c r="H52" s="28">
        <v>0</v>
      </c>
      <c r="I52" s="28">
        <v>0</v>
      </c>
      <c r="J52" s="28">
        <v>0</v>
      </c>
      <c r="K52" s="25">
        <v>0</v>
      </c>
      <c r="L52" s="25">
        <v>30</v>
      </c>
    </row>
    <row r="53" spans="1:12" x14ac:dyDescent="0.45">
      <c r="A53" s="29">
        <v>44356</v>
      </c>
      <c r="B53" s="27">
        <f t="shared" si="0"/>
        <v>160</v>
      </c>
      <c r="C53" s="24" t="s">
        <v>26</v>
      </c>
      <c r="D53" s="25" t="s">
        <v>30</v>
      </c>
      <c r="E53" s="25" t="s">
        <v>3</v>
      </c>
      <c r="F53" s="26" t="s">
        <v>5</v>
      </c>
      <c r="G53" s="27">
        <v>0</v>
      </c>
      <c r="H53" s="28">
        <v>0</v>
      </c>
      <c r="I53" s="28">
        <v>0</v>
      </c>
      <c r="J53" s="28">
        <v>0</v>
      </c>
      <c r="K53" s="25">
        <v>0</v>
      </c>
      <c r="L53" s="25">
        <v>30</v>
      </c>
    </row>
    <row r="54" spans="1:12" x14ac:dyDescent="0.45">
      <c r="A54" s="29">
        <v>44356</v>
      </c>
      <c r="B54" s="27">
        <f t="shared" si="0"/>
        <v>160</v>
      </c>
      <c r="C54" s="24" t="s">
        <v>26</v>
      </c>
      <c r="D54" s="25" t="s">
        <v>30</v>
      </c>
      <c r="E54" s="25" t="s">
        <v>6</v>
      </c>
      <c r="F54" s="26" t="s">
        <v>8</v>
      </c>
      <c r="G54" s="27">
        <v>0</v>
      </c>
      <c r="H54" s="28">
        <v>0</v>
      </c>
      <c r="I54" s="28">
        <v>0</v>
      </c>
      <c r="J54" s="28">
        <v>0</v>
      </c>
      <c r="K54" s="25">
        <v>0</v>
      </c>
      <c r="L54" s="25">
        <v>30</v>
      </c>
    </row>
    <row r="55" spans="1:12" x14ac:dyDescent="0.45">
      <c r="A55" s="29">
        <v>44356</v>
      </c>
      <c r="B55" s="27">
        <f t="shared" si="0"/>
        <v>160</v>
      </c>
      <c r="C55" s="24" t="s">
        <v>26</v>
      </c>
      <c r="D55" s="25" t="s">
        <v>30</v>
      </c>
      <c r="E55" s="25" t="s">
        <v>9</v>
      </c>
      <c r="F55" s="26" t="s">
        <v>11</v>
      </c>
      <c r="G55" s="27">
        <v>0</v>
      </c>
      <c r="H55" s="28">
        <v>0</v>
      </c>
      <c r="I55" s="28">
        <v>1</v>
      </c>
      <c r="J55" s="28">
        <v>0</v>
      </c>
      <c r="K55" s="25">
        <v>0</v>
      </c>
      <c r="L55" s="25">
        <v>30</v>
      </c>
    </row>
    <row r="56" spans="1:12" x14ac:dyDescent="0.45">
      <c r="A56" s="29">
        <v>44356</v>
      </c>
      <c r="B56" s="27">
        <f t="shared" si="0"/>
        <v>160</v>
      </c>
      <c r="C56" s="24" t="s">
        <v>26</v>
      </c>
      <c r="D56" s="25" t="s">
        <v>31</v>
      </c>
      <c r="E56" s="25" t="s">
        <v>3</v>
      </c>
      <c r="F56" s="26" t="s">
        <v>5</v>
      </c>
      <c r="G56" s="27">
        <v>2</v>
      </c>
      <c r="H56" s="28">
        <v>16</v>
      </c>
      <c r="I56" s="28">
        <v>0</v>
      </c>
      <c r="J56" s="28">
        <v>0</v>
      </c>
      <c r="K56" s="25">
        <v>0</v>
      </c>
      <c r="L56" s="25">
        <v>30</v>
      </c>
    </row>
    <row r="57" spans="1:12" x14ac:dyDescent="0.45">
      <c r="A57" s="29">
        <v>44356</v>
      </c>
      <c r="B57" s="27">
        <f t="shared" si="0"/>
        <v>160</v>
      </c>
      <c r="C57" s="24" t="s">
        <v>26</v>
      </c>
      <c r="D57" s="25" t="s">
        <v>31</v>
      </c>
      <c r="E57" s="25" t="s">
        <v>6</v>
      </c>
      <c r="F57" s="26" t="s">
        <v>8</v>
      </c>
      <c r="G57" s="27">
        <v>1</v>
      </c>
      <c r="H57" s="28">
        <v>3</v>
      </c>
      <c r="I57" s="28">
        <v>0</v>
      </c>
      <c r="J57" s="28">
        <v>0</v>
      </c>
      <c r="K57" s="25">
        <v>0</v>
      </c>
      <c r="L57" s="25">
        <v>30</v>
      </c>
    </row>
    <row r="58" spans="1:12" x14ac:dyDescent="0.45">
      <c r="A58" s="29">
        <v>44356</v>
      </c>
      <c r="B58" s="27">
        <f t="shared" si="0"/>
        <v>160</v>
      </c>
      <c r="C58" s="24" t="s">
        <v>26</v>
      </c>
      <c r="D58" s="25" t="s">
        <v>31</v>
      </c>
      <c r="E58" s="25" t="s">
        <v>9</v>
      </c>
      <c r="F58" s="26" t="s">
        <v>11</v>
      </c>
      <c r="G58" s="27">
        <v>1</v>
      </c>
      <c r="H58" s="28">
        <v>1</v>
      </c>
      <c r="I58" s="28">
        <v>0</v>
      </c>
      <c r="J58" s="28">
        <v>0</v>
      </c>
      <c r="K58" s="25">
        <v>0</v>
      </c>
      <c r="L58" s="25">
        <v>30</v>
      </c>
    </row>
    <row r="59" spans="1:12" x14ac:dyDescent="0.45">
      <c r="A59" s="29">
        <v>44363</v>
      </c>
      <c r="B59" s="27">
        <f t="shared" si="0"/>
        <v>167</v>
      </c>
      <c r="C59" s="24" t="s">
        <v>26</v>
      </c>
      <c r="D59" s="25" t="s">
        <v>28</v>
      </c>
      <c r="E59" s="26" t="s">
        <v>3</v>
      </c>
      <c r="F59" s="26" t="s">
        <v>5</v>
      </c>
      <c r="G59" s="27">
        <v>0</v>
      </c>
      <c r="H59" s="28">
        <v>3</v>
      </c>
      <c r="I59" s="28">
        <v>0</v>
      </c>
      <c r="J59" s="28">
        <v>0</v>
      </c>
      <c r="K59" s="25">
        <v>0</v>
      </c>
      <c r="L59" s="25">
        <v>30</v>
      </c>
    </row>
    <row r="60" spans="1:12" x14ac:dyDescent="0.45">
      <c r="A60" s="29">
        <v>44363</v>
      </c>
      <c r="B60" s="27">
        <f t="shared" si="0"/>
        <v>167</v>
      </c>
      <c r="C60" s="24" t="s">
        <v>26</v>
      </c>
      <c r="D60" s="25" t="s">
        <v>28</v>
      </c>
      <c r="E60" s="25" t="s">
        <v>6</v>
      </c>
      <c r="F60" s="26" t="s">
        <v>8</v>
      </c>
      <c r="G60" s="27">
        <v>0</v>
      </c>
      <c r="H60" s="28">
        <v>8</v>
      </c>
      <c r="I60" s="28">
        <v>0</v>
      </c>
      <c r="J60" s="28">
        <v>0</v>
      </c>
      <c r="K60" s="25">
        <v>0</v>
      </c>
      <c r="L60" s="25">
        <v>30</v>
      </c>
    </row>
    <row r="61" spans="1:12" x14ac:dyDescent="0.45">
      <c r="A61" s="29">
        <v>44363</v>
      </c>
      <c r="B61" s="27">
        <f t="shared" si="0"/>
        <v>167</v>
      </c>
      <c r="C61" s="24" t="s">
        <v>26</v>
      </c>
      <c r="D61" s="25" t="s">
        <v>28</v>
      </c>
      <c r="E61" s="25" t="s">
        <v>9</v>
      </c>
      <c r="F61" s="26" t="s">
        <v>11</v>
      </c>
      <c r="G61" s="27">
        <v>0</v>
      </c>
      <c r="H61" s="28">
        <v>0</v>
      </c>
      <c r="I61" s="28">
        <v>0</v>
      </c>
      <c r="J61" s="28">
        <v>0</v>
      </c>
      <c r="K61" s="25">
        <v>0</v>
      </c>
      <c r="L61" s="25">
        <v>30</v>
      </c>
    </row>
    <row r="62" spans="1:12" x14ac:dyDescent="0.45">
      <c r="A62" s="29">
        <v>44363</v>
      </c>
      <c r="B62" s="27">
        <f t="shared" si="0"/>
        <v>167</v>
      </c>
      <c r="C62" s="24" t="s">
        <v>26</v>
      </c>
      <c r="D62" s="25" t="s">
        <v>29</v>
      </c>
      <c r="E62" s="25" t="s">
        <v>3</v>
      </c>
      <c r="F62" s="26" t="s">
        <v>5</v>
      </c>
      <c r="G62" s="27">
        <v>0</v>
      </c>
      <c r="H62" s="28">
        <v>4</v>
      </c>
      <c r="I62" s="28">
        <v>0</v>
      </c>
      <c r="J62" s="28">
        <v>0</v>
      </c>
      <c r="K62" s="25">
        <v>0</v>
      </c>
      <c r="L62" s="25">
        <v>30</v>
      </c>
    </row>
    <row r="63" spans="1:12" x14ac:dyDescent="0.45">
      <c r="A63" s="29">
        <v>44363</v>
      </c>
      <c r="B63" s="27">
        <f t="shared" si="0"/>
        <v>167</v>
      </c>
      <c r="C63" s="24" t="s">
        <v>26</v>
      </c>
      <c r="D63" s="25" t="s">
        <v>29</v>
      </c>
      <c r="E63" s="25" t="s">
        <v>6</v>
      </c>
      <c r="F63" s="26" t="s">
        <v>8</v>
      </c>
      <c r="G63" s="27">
        <v>14</v>
      </c>
      <c r="H63" s="28">
        <v>1</v>
      </c>
      <c r="I63" s="28">
        <v>0</v>
      </c>
      <c r="J63" s="28">
        <v>0</v>
      </c>
      <c r="K63" s="25">
        <v>0</v>
      </c>
      <c r="L63" s="25">
        <v>30</v>
      </c>
    </row>
    <row r="64" spans="1:12" x14ac:dyDescent="0.45">
      <c r="A64" s="29">
        <v>44363</v>
      </c>
      <c r="B64" s="27">
        <f t="shared" si="0"/>
        <v>167</v>
      </c>
      <c r="C64" s="24" t="s">
        <v>26</v>
      </c>
      <c r="D64" s="25" t="s">
        <v>29</v>
      </c>
      <c r="E64" s="25" t="s">
        <v>9</v>
      </c>
      <c r="F64" s="26" t="s">
        <v>11</v>
      </c>
      <c r="G64" s="27">
        <v>0</v>
      </c>
      <c r="H64" s="28">
        <v>0</v>
      </c>
      <c r="I64" s="28">
        <v>0</v>
      </c>
      <c r="J64" s="28">
        <v>0</v>
      </c>
      <c r="K64" s="25">
        <v>0</v>
      </c>
      <c r="L64" s="25">
        <v>30</v>
      </c>
    </row>
    <row r="65" spans="1:12" x14ac:dyDescent="0.45">
      <c r="A65" s="29">
        <v>44363</v>
      </c>
      <c r="B65" s="27">
        <f t="shared" si="0"/>
        <v>167</v>
      </c>
      <c r="C65" s="24" t="s">
        <v>26</v>
      </c>
      <c r="D65" s="25" t="s">
        <v>30</v>
      </c>
      <c r="E65" s="25" t="s">
        <v>3</v>
      </c>
      <c r="F65" s="26" t="s">
        <v>5</v>
      </c>
      <c r="G65" s="27">
        <v>8</v>
      </c>
      <c r="H65" s="28">
        <v>2</v>
      </c>
      <c r="I65" s="28">
        <v>0</v>
      </c>
      <c r="J65" s="28">
        <v>0</v>
      </c>
      <c r="K65" s="25">
        <v>0</v>
      </c>
      <c r="L65" s="25">
        <v>30</v>
      </c>
    </row>
    <row r="66" spans="1:12" x14ac:dyDescent="0.45">
      <c r="A66" s="29">
        <v>44363</v>
      </c>
      <c r="B66" s="27">
        <f t="shared" si="0"/>
        <v>167</v>
      </c>
      <c r="C66" s="24" t="s">
        <v>26</v>
      </c>
      <c r="D66" s="25" t="s">
        <v>30</v>
      </c>
      <c r="E66" s="25" t="s">
        <v>6</v>
      </c>
      <c r="F66" s="26" t="s">
        <v>8</v>
      </c>
      <c r="G66" s="27">
        <v>0</v>
      </c>
      <c r="H66" s="28">
        <v>0</v>
      </c>
      <c r="I66" s="28">
        <v>0</v>
      </c>
      <c r="J66" s="28">
        <v>0</v>
      </c>
      <c r="K66" s="25">
        <v>0</v>
      </c>
      <c r="L66" s="25">
        <v>30</v>
      </c>
    </row>
    <row r="67" spans="1:12" x14ac:dyDescent="0.45">
      <c r="A67" s="29">
        <v>44363</v>
      </c>
      <c r="B67" s="27">
        <f t="shared" si="0"/>
        <v>167</v>
      </c>
      <c r="C67" s="24" t="s">
        <v>26</v>
      </c>
      <c r="D67" s="25" t="s">
        <v>30</v>
      </c>
      <c r="E67" s="25" t="s">
        <v>9</v>
      </c>
      <c r="F67" s="26" t="s">
        <v>11</v>
      </c>
      <c r="G67" s="27">
        <v>0</v>
      </c>
      <c r="H67" s="28">
        <v>22</v>
      </c>
      <c r="I67" s="28">
        <v>0</v>
      </c>
      <c r="J67" s="28">
        <v>0</v>
      </c>
      <c r="K67" s="25">
        <v>0</v>
      </c>
      <c r="L67" s="25">
        <v>30</v>
      </c>
    </row>
    <row r="68" spans="1:12" x14ac:dyDescent="0.45">
      <c r="A68" s="29">
        <v>44363</v>
      </c>
      <c r="B68" s="27">
        <f t="shared" si="0"/>
        <v>167</v>
      </c>
      <c r="C68" s="24" t="s">
        <v>26</v>
      </c>
      <c r="D68" s="25" t="s">
        <v>31</v>
      </c>
      <c r="E68" s="25" t="s">
        <v>3</v>
      </c>
      <c r="F68" s="26" t="s">
        <v>5</v>
      </c>
      <c r="G68" s="27">
        <v>4</v>
      </c>
      <c r="H68" s="28">
        <v>2</v>
      </c>
      <c r="I68" s="28">
        <v>2</v>
      </c>
      <c r="J68" s="28">
        <v>0</v>
      </c>
      <c r="K68" s="25">
        <v>0</v>
      </c>
      <c r="L68" s="25">
        <v>30</v>
      </c>
    </row>
    <row r="69" spans="1:12" x14ac:dyDescent="0.45">
      <c r="A69" s="29">
        <v>44363</v>
      </c>
      <c r="B69" s="27">
        <f t="shared" si="0"/>
        <v>167</v>
      </c>
      <c r="C69" s="24" t="s">
        <v>26</v>
      </c>
      <c r="D69" s="25" t="s">
        <v>31</v>
      </c>
      <c r="E69" s="25" t="s">
        <v>6</v>
      </c>
      <c r="F69" s="26" t="s">
        <v>8</v>
      </c>
      <c r="G69" s="27">
        <v>0</v>
      </c>
      <c r="H69" s="28">
        <v>2</v>
      </c>
      <c r="I69" s="28">
        <v>0</v>
      </c>
      <c r="J69" s="28">
        <v>0</v>
      </c>
      <c r="K69" s="25">
        <v>1</v>
      </c>
      <c r="L69" s="25">
        <v>30</v>
      </c>
    </row>
    <row r="70" spans="1:12" x14ac:dyDescent="0.45">
      <c r="A70" s="29">
        <v>44363</v>
      </c>
      <c r="B70" s="27">
        <f t="shared" si="0"/>
        <v>167</v>
      </c>
      <c r="C70" s="24" t="s">
        <v>26</v>
      </c>
      <c r="D70" s="25" t="s">
        <v>31</v>
      </c>
      <c r="E70" s="25" t="s">
        <v>9</v>
      </c>
      <c r="F70" s="26" t="s">
        <v>11</v>
      </c>
      <c r="G70" s="27">
        <v>0</v>
      </c>
      <c r="H70" s="28">
        <v>6</v>
      </c>
      <c r="I70" s="28">
        <v>3</v>
      </c>
      <c r="J70" s="28">
        <v>0</v>
      </c>
      <c r="K70" s="25">
        <v>0</v>
      </c>
      <c r="L70" s="25">
        <v>30</v>
      </c>
    </row>
    <row r="71" spans="1:12" x14ac:dyDescent="0.45">
      <c r="A71" s="29">
        <v>44370</v>
      </c>
      <c r="B71" s="27">
        <f t="shared" si="0"/>
        <v>174</v>
      </c>
      <c r="C71" s="24" t="s">
        <v>26</v>
      </c>
      <c r="D71" s="25" t="s">
        <v>28</v>
      </c>
      <c r="E71" s="26" t="s">
        <v>3</v>
      </c>
      <c r="F71" s="26" t="s">
        <v>5</v>
      </c>
      <c r="G71" s="27">
        <v>0</v>
      </c>
      <c r="H71" s="28">
        <v>0</v>
      </c>
      <c r="I71" s="28">
        <v>0</v>
      </c>
      <c r="J71" s="28">
        <v>0</v>
      </c>
      <c r="K71" s="28">
        <v>7</v>
      </c>
      <c r="L71" s="28">
        <v>30</v>
      </c>
    </row>
    <row r="72" spans="1:12" x14ac:dyDescent="0.45">
      <c r="A72" s="29">
        <v>44370</v>
      </c>
      <c r="B72" s="27">
        <f t="shared" ref="B72:B95" si="1">A72-DATE(YEAR(A72),1,0)</f>
        <v>174</v>
      </c>
      <c r="C72" s="24" t="s">
        <v>26</v>
      </c>
      <c r="D72" s="25" t="s">
        <v>28</v>
      </c>
      <c r="E72" s="25" t="s">
        <v>6</v>
      </c>
      <c r="F72" s="26" t="s">
        <v>8</v>
      </c>
      <c r="G72" s="27">
        <v>0</v>
      </c>
      <c r="H72" s="28">
        <v>31</v>
      </c>
      <c r="I72" s="28">
        <v>0</v>
      </c>
      <c r="J72" s="28">
        <v>0</v>
      </c>
      <c r="K72" s="28">
        <v>17</v>
      </c>
      <c r="L72" s="28">
        <v>30</v>
      </c>
    </row>
    <row r="73" spans="1:12" x14ac:dyDescent="0.45">
      <c r="A73" s="29">
        <v>44370</v>
      </c>
      <c r="B73" s="27">
        <f t="shared" si="1"/>
        <v>174</v>
      </c>
      <c r="C73" s="24" t="s">
        <v>26</v>
      </c>
      <c r="D73" s="25" t="s">
        <v>28</v>
      </c>
      <c r="E73" s="25" t="s">
        <v>9</v>
      </c>
      <c r="F73" s="26" t="s">
        <v>11</v>
      </c>
      <c r="G73" s="27">
        <v>1</v>
      </c>
      <c r="H73" s="28">
        <v>0</v>
      </c>
      <c r="I73" s="28">
        <v>0</v>
      </c>
      <c r="J73" s="28">
        <v>0</v>
      </c>
      <c r="K73" s="28">
        <v>0</v>
      </c>
      <c r="L73" s="28">
        <v>30</v>
      </c>
    </row>
    <row r="74" spans="1:12" x14ac:dyDescent="0.45">
      <c r="A74" s="29">
        <v>44370</v>
      </c>
      <c r="B74" s="27">
        <f t="shared" si="1"/>
        <v>174</v>
      </c>
      <c r="C74" s="24" t="s">
        <v>26</v>
      </c>
      <c r="D74" s="25" t="s">
        <v>29</v>
      </c>
      <c r="E74" s="25" t="s">
        <v>3</v>
      </c>
      <c r="F74" s="26" t="s">
        <v>5</v>
      </c>
      <c r="G74" s="27">
        <v>0</v>
      </c>
      <c r="H74" s="28">
        <v>0</v>
      </c>
      <c r="I74" s="28">
        <v>0</v>
      </c>
      <c r="J74" s="28">
        <v>0</v>
      </c>
      <c r="K74" s="28">
        <v>0</v>
      </c>
      <c r="L74" s="28">
        <v>30</v>
      </c>
    </row>
    <row r="75" spans="1:12" x14ac:dyDescent="0.45">
      <c r="A75" s="29">
        <v>44370</v>
      </c>
      <c r="B75" s="27">
        <f t="shared" si="1"/>
        <v>174</v>
      </c>
      <c r="C75" s="24" t="s">
        <v>26</v>
      </c>
      <c r="D75" s="25" t="s">
        <v>29</v>
      </c>
      <c r="E75" s="25" t="s">
        <v>6</v>
      </c>
      <c r="F75" s="26" t="s">
        <v>8</v>
      </c>
      <c r="G75" s="27">
        <v>0</v>
      </c>
      <c r="H75" s="28">
        <v>3</v>
      </c>
      <c r="I75" s="28">
        <v>0</v>
      </c>
      <c r="J75" s="28">
        <v>0</v>
      </c>
      <c r="K75" s="28">
        <v>0</v>
      </c>
      <c r="L75" s="28">
        <v>30</v>
      </c>
    </row>
    <row r="76" spans="1:12" x14ac:dyDescent="0.45">
      <c r="A76" s="29">
        <v>44370</v>
      </c>
      <c r="B76" s="27">
        <f t="shared" si="1"/>
        <v>174</v>
      </c>
      <c r="C76" s="24" t="s">
        <v>26</v>
      </c>
      <c r="D76" s="25" t="s">
        <v>29</v>
      </c>
      <c r="E76" s="25" t="s">
        <v>9</v>
      </c>
      <c r="F76" s="26" t="s">
        <v>11</v>
      </c>
      <c r="G76" s="27">
        <v>0</v>
      </c>
      <c r="H76" s="28">
        <v>1</v>
      </c>
      <c r="I76" s="28">
        <v>1</v>
      </c>
      <c r="J76" s="28">
        <v>0</v>
      </c>
      <c r="K76" s="28">
        <v>1</v>
      </c>
      <c r="L76" s="28">
        <v>30</v>
      </c>
    </row>
    <row r="77" spans="1:12" x14ac:dyDescent="0.45">
      <c r="A77" s="29">
        <v>44370</v>
      </c>
      <c r="B77" s="27">
        <f t="shared" si="1"/>
        <v>174</v>
      </c>
      <c r="C77" s="24" t="s">
        <v>26</v>
      </c>
      <c r="D77" s="25" t="s">
        <v>30</v>
      </c>
      <c r="E77" s="25" t="s">
        <v>3</v>
      </c>
      <c r="F77" s="26" t="s">
        <v>5</v>
      </c>
      <c r="G77" s="27">
        <v>0</v>
      </c>
      <c r="H77" s="28">
        <v>12</v>
      </c>
      <c r="I77" s="28">
        <v>0</v>
      </c>
      <c r="J77" s="28">
        <v>0</v>
      </c>
      <c r="K77" s="28">
        <v>0</v>
      </c>
      <c r="L77" s="28">
        <v>30</v>
      </c>
    </row>
    <row r="78" spans="1:12" x14ac:dyDescent="0.45">
      <c r="A78" s="29">
        <v>44370</v>
      </c>
      <c r="B78" s="27">
        <f t="shared" si="1"/>
        <v>174</v>
      </c>
      <c r="C78" s="24" t="s">
        <v>26</v>
      </c>
      <c r="D78" s="25" t="s">
        <v>30</v>
      </c>
      <c r="E78" s="25" t="s">
        <v>6</v>
      </c>
      <c r="F78" s="26" t="s">
        <v>8</v>
      </c>
      <c r="G78" s="27">
        <v>0</v>
      </c>
      <c r="H78" s="28">
        <v>18</v>
      </c>
      <c r="I78" s="28">
        <v>0</v>
      </c>
      <c r="J78" s="28">
        <v>0</v>
      </c>
      <c r="K78" s="28">
        <v>0</v>
      </c>
      <c r="L78" s="28">
        <v>30</v>
      </c>
    </row>
    <row r="79" spans="1:12" x14ac:dyDescent="0.45">
      <c r="A79" s="29">
        <v>44370</v>
      </c>
      <c r="B79" s="27">
        <f t="shared" si="1"/>
        <v>174</v>
      </c>
      <c r="C79" s="24" t="s">
        <v>26</v>
      </c>
      <c r="D79" s="25" t="s">
        <v>30</v>
      </c>
      <c r="E79" s="25" t="s">
        <v>9</v>
      </c>
      <c r="F79" s="26" t="s">
        <v>11</v>
      </c>
      <c r="G79" s="27">
        <v>1</v>
      </c>
      <c r="H79" s="28">
        <v>18</v>
      </c>
      <c r="I79" s="28">
        <v>0</v>
      </c>
      <c r="J79" s="28">
        <v>0</v>
      </c>
      <c r="K79" s="28">
        <v>0</v>
      </c>
      <c r="L79" s="28">
        <v>30</v>
      </c>
    </row>
    <row r="80" spans="1:12" x14ac:dyDescent="0.45">
      <c r="A80" s="29">
        <v>44370</v>
      </c>
      <c r="B80" s="27">
        <f t="shared" si="1"/>
        <v>174</v>
      </c>
      <c r="C80" s="24" t="s">
        <v>26</v>
      </c>
      <c r="D80" s="25" t="s">
        <v>31</v>
      </c>
      <c r="E80" s="25" t="s">
        <v>3</v>
      </c>
      <c r="F80" s="26" t="s">
        <v>5</v>
      </c>
      <c r="G80" s="27">
        <v>0</v>
      </c>
      <c r="H80" s="28">
        <v>4</v>
      </c>
      <c r="I80" s="28">
        <v>0</v>
      </c>
      <c r="J80" s="28">
        <v>0</v>
      </c>
      <c r="K80" s="28">
        <v>0</v>
      </c>
      <c r="L80" s="28">
        <v>30</v>
      </c>
    </row>
    <row r="81" spans="1:12" x14ac:dyDescent="0.45">
      <c r="A81" s="29">
        <v>44370</v>
      </c>
      <c r="B81" s="27">
        <f t="shared" si="1"/>
        <v>174</v>
      </c>
      <c r="C81" s="24" t="s">
        <v>26</v>
      </c>
      <c r="D81" s="25" t="s">
        <v>31</v>
      </c>
      <c r="E81" s="25" t="s">
        <v>6</v>
      </c>
      <c r="F81" s="26" t="s">
        <v>8</v>
      </c>
      <c r="G81" s="27">
        <v>0</v>
      </c>
      <c r="H81" s="28">
        <v>0</v>
      </c>
      <c r="I81" s="28">
        <v>0</v>
      </c>
      <c r="J81" s="28">
        <v>0</v>
      </c>
      <c r="K81" s="28">
        <v>0</v>
      </c>
      <c r="L81" s="28">
        <v>30</v>
      </c>
    </row>
    <row r="82" spans="1:12" x14ac:dyDescent="0.45">
      <c r="A82" s="29">
        <v>44370</v>
      </c>
      <c r="B82" s="27">
        <f t="shared" si="1"/>
        <v>174</v>
      </c>
      <c r="C82" s="24" t="s">
        <v>26</v>
      </c>
      <c r="D82" s="25" t="s">
        <v>31</v>
      </c>
      <c r="E82" s="25" t="s">
        <v>9</v>
      </c>
      <c r="F82" s="26" t="s">
        <v>11</v>
      </c>
      <c r="G82" s="27">
        <v>1</v>
      </c>
      <c r="H82" s="28">
        <v>0</v>
      </c>
      <c r="I82" s="28">
        <v>0</v>
      </c>
      <c r="J82" s="28">
        <v>0</v>
      </c>
      <c r="K82" s="28">
        <v>0</v>
      </c>
      <c r="L82" s="28">
        <v>30</v>
      </c>
    </row>
    <row r="83" spans="1:12" x14ac:dyDescent="0.45">
      <c r="A83" s="29">
        <v>44377</v>
      </c>
      <c r="B83" s="27">
        <f t="shared" si="1"/>
        <v>181</v>
      </c>
      <c r="C83" s="24" t="s">
        <v>26</v>
      </c>
      <c r="D83" s="25" t="s">
        <v>28</v>
      </c>
      <c r="E83" s="26" t="s">
        <v>3</v>
      </c>
      <c r="F83" s="26" t="s">
        <v>5</v>
      </c>
      <c r="G83" s="27">
        <v>3</v>
      </c>
      <c r="H83" s="28">
        <v>13</v>
      </c>
      <c r="I83" s="28">
        <v>1</v>
      </c>
      <c r="J83" s="28">
        <v>0</v>
      </c>
      <c r="K83" s="28">
        <v>34</v>
      </c>
      <c r="L83" s="28">
        <v>30</v>
      </c>
    </row>
    <row r="84" spans="1:12" x14ac:dyDescent="0.45">
      <c r="A84" s="29">
        <v>44377</v>
      </c>
      <c r="B84" s="27">
        <f t="shared" si="1"/>
        <v>181</v>
      </c>
      <c r="C84" s="24" t="s">
        <v>26</v>
      </c>
      <c r="D84" s="25" t="s">
        <v>28</v>
      </c>
      <c r="E84" s="25" t="s">
        <v>6</v>
      </c>
      <c r="F84" s="26" t="s">
        <v>8</v>
      </c>
      <c r="G84" s="27">
        <v>0</v>
      </c>
      <c r="H84" s="28">
        <v>14</v>
      </c>
      <c r="I84" s="28">
        <v>0</v>
      </c>
      <c r="J84" s="28">
        <v>0</v>
      </c>
      <c r="K84" s="28">
        <v>10</v>
      </c>
      <c r="L84" s="28">
        <v>30</v>
      </c>
    </row>
    <row r="85" spans="1:12" x14ac:dyDescent="0.45">
      <c r="A85" s="29">
        <v>44377</v>
      </c>
      <c r="B85" s="27">
        <f t="shared" si="1"/>
        <v>181</v>
      </c>
      <c r="C85" s="24" t="s">
        <v>26</v>
      </c>
      <c r="D85" s="25" t="s">
        <v>28</v>
      </c>
      <c r="E85" s="25" t="s">
        <v>9</v>
      </c>
      <c r="F85" s="26" t="s">
        <v>11</v>
      </c>
      <c r="G85" s="27">
        <v>1</v>
      </c>
      <c r="H85" s="28">
        <v>0</v>
      </c>
      <c r="I85" s="28">
        <v>0</v>
      </c>
      <c r="J85" s="28">
        <v>0</v>
      </c>
      <c r="K85" s="28">
        <v>10</v>
      </c>
      <c r="L85" s="28">
        <v>30</v>
      </c>
    </row>
    <row r="86" spans="1:12" x14ac:dyDescent="0.45">
      <c r="A86" s="29">
        <v>44377</v>
      </c>
      <c r="B86" s="27">
        <f t="shared" si="1"/>
        <v>181</v>
      </c>
      <c r="C86" s="24" t="s">
        <v>26</v>
      </c>
      <c r="D86" s="25" t="s">
        <v>29</v>
      </c>
      <c r="E86" s="25" t="s">
        <v>3</v>
      </c>
      <c r="F86" s="26" t="s">
        <v>5</v>
      </c>
      <c r="G86" s="27">
        <v>0</v>
      </c>
      <c r="H86" s="28">
        <v>23</v>
      </c>
      <c r="I86" s="28">
        <v>1</v>
      </c>
      <c r="J86" s="28">
        <v>0</v>
      </c>
      <c r="K86" s="28">
        <v>2</v>
      </c>
      <c r="L86" s="28">
        <v>30</v>
      </c>
    </row>
    <row r="87" spans="1:12" x14ac:dyDescent="0.45">
      <c r="A87" s="29">
        <v>44377</v>
      </c>
      <c r="B87" s="27">
        <f t="shared" si="1"/>
        <v>181</v>
      </c>
      <c r="C87" s="24" t="s">
        <v>26</v>
      </c>
      <c r="D87" s="25" t="s">
        <v>29</v>
      </c>
      <c r="E87" s="25" t="s">
        <v>6</v>
      </c>
      <c r="F87" s="26" t="s">
        <v>8</v>
      </c>
      <c r="G87" s="27">
        <v>1</v>
      </c>
      <c r="H87" s="28">
        <v>36</v>
      </c>
      <c r="I87" s="28">
        <v>1</v>
      </c>
      <c r="J87" s="28">
        <v>0</v>
      </c>
      <c r="K87" s="28">
        <v>0</v>
      </c>
      <c r="L87" s="28">
        <v>30</v>
      </c>
    </row>
    <row r="88" spans="1:12" x14ac:dyDescent="0.45">
      <c r="A88" s="29">
        <v>44377</v>
      </c>
      <c r="B88" s="27">
        <f t="shared" si="1"/>
        <v>181</v>
      </c>
      <c r="C88" s="24" t="s">
        <v>26</v>
      </c>
      <c r="D88" s="25" t="s">
        <v>29</v>
      </c>
      <c r="E88" s="25" t="s">
        <v>9</v>
      </c>
      <c r="F88" s="26" t="s">
        <v>11</v>
      </c>
      <c r="G88" s="27">
        <v>1</v>
      </c>
      <c r="H88" s="28">
        <v>12</v>
      </c>
      <c r="I88" s="28">
        <v>0</v>
      </c>
      <c r="J88" s="28">
        <v>0</v>
      </c>
      <c r="K88" s="28">
        <v>3</v>
      </c>
      <c r="L88" s="28">
        <v>30</v>
      </c>
    </row>
    <row r="89" spans="1:12" x14ac:dyDescent="0.45">
      <c r="A89" s="29">
        <v>44377</v>
      </c>
      <c r="B89" s="27">
        <f t="shared" si="1"/>
        <v>181</v>
      </c>
      <c r="C89" s="24" t="s">
        <v>26</v>
      </c>
      <c r="D89" s="25" t="s">
        <v>30</v>
      </c>
      <c r="E89" s="25" t="s">
        <v>3</v>
      </c>
      <c r="F89" s="26" t="s">
        <v>5</v>
      </c>
      <c r="G89" s="27">
        <v>0</v>
      </c>
      <c r="H89" s="28">
        <v>4</v>
      </c>
      <c r="I89" s="28">
        <v>0</v>
      </c>
      <c r="J89" s="28">
        <v>0</v>
      </c>
      <c r="K89" s="28">
        <v>1</v>
      </c>
      <c r="L89" s="28">
        <v>30</v>
      </c>
    </row>
    <row r="90" spans="1:12" x14ac:dyDescent="0.45">
      <c r="A90" s="29">
        <v>44377</v>
      </c>
      <c r="B90" s="27">
        <f t="shared" si="1"/>
        <v>181</v>
      </c>
      <c r="C90" s="24" t="s">
        <v>26</v>
      </c>
      <c r="D90" s="25" t="s">
        <v>30</v>
      </c>
      <c r="E90" s="25" t="s">
        <v>6</v>
      </c>
      <c r="F90" s="26" t="s">
        <v>8</v>
      </c>
      <c r="G90" s="27">
        <v>1</v>
      </c>
      <c r="H90" s="28">
        <v>0</v>
      </c>
      <c r="I90" s="28">
        <v>0</v>
      </c>
      <c r="J90" s="28">
        <v>0</v>
      </c>
      <c r="K90" s="28">
        <v>0</v>
      </c>
      <c r="L90" s="28">
        <v>30</v>
      </c>
    </row>
    <row r="91" spans="1:12" x14ac:dyDescent="0.45">
      <c r="A91" s="29">
        <v>44377</v>
      </c>
      <c r="B91" s="27">
        <f t="shared" si="1"/>
        <v>181</v>
      </c>
      <c r="C91" s="24" t="s">
        <v>26</v>
      </c>
      <c r="D91" s="25" t="s">
        <v>30</v>
      </c>
      <c r="E91" s="25" t="s">
        <v>9</v>
      </c>
      <c r="F91" s="26" t="s">
        <v>11</v>
      </c>
      <c r="G91" s="27">
        <v>1</v>
      </c>
      <c r="H91" s="28">
        <v>3</v>
      </c>
      <c r="I91" s="28">
        <v>0</v>
      </c>
      <c r="J91" s="28">
        <v>0</v>
      </c>
      <c r="K91" s="28">
        <v>2</v>
      </c>
      <c r="L91" s="28">
        <v>30</v>
      </c>
    </row>
    <row r="92" spans="1:12" x14ac:dyDescent="0.45">
      <c r="A92" s="29">
        <v>44377</v>
      </c>
      <c r="B92" s="27">
        <f t="shared" si="1"/>
        <v>181</v>
      </c>
      <c r="C92" s="24" t="s">
        <v>26</v>
      </c>
      <c r="D92" s="25" t="s">
        <v>31</v>
      </c>
      <c r="E92" s="25" t="s">
        <v>3</v>
      </c>
      <c r="F92" s="26" t="s">
        <v>5</v>
      </c>
      <c r="G92" s="27">
        <v>1</v>
      </c>
      <c r="H92" s="28">
        <v>1</v>
      </c>
      <c r="I92" s="28">
        <v>0</v>
      </c>
      <c r="J92" s="28">
        <v>0</v>
      </c>
      <c r="K92" s="28">
        <v>0</v>
      </c>
      <c r="L92" s="28">
        <v>30</v>
      </c>
    </row>
    <row r="93" spans="1:12" x14ac:dyDescent="0.45">
      <c r="A93" s="29">
        <v>44377</v>
      </c>
      <c r="B93" s="27">
        <f t="shared" si="1"/>
        <v>181</v>
      </c>
      <c r="C93" s="24" t="s">
        <v>26</v>
      </c>
      <c r="D93" s="25" t="s">
        <v>31</v>
      </c>
      <c r="E93" s="25" t="s">
        <v>6</v>
      </c>
      <c r="F93" s="26" t="s">
        <v>8</v>
      </c>
      <c r="G93" s="27">
        <v>0</v>
      </c>
      <c r="H93" s="28">
        <v>0</v>
      </c>
      <c r="I93" s="28">
        <v>0</v>
      </c>
      <c r="J93" s="28">
        <v>0</v>
      </c>
      <c r="K93" s="28">
        <v>0</v>
      </c>
      <c r="L93" s="28">
        <v>30</v>
      </c>
    </row>
    <row r="94" spans="1:12" x14ac:dyDescent="0.45">
      <c r="A94" s="29">
        <v>44377</v>
      </c>
      <c r="B94" s="27">
        <f t="shared" si="1"/>
        <v>181</v>
      </c>
      <c r="C94" s="24" t="s">
        <v>26</v>
      </c>
      <c r="D94" s="25" t="s">
        <v>31</v>
      </c>
      <c r="E94" s="25" t="s">
        <v>9</v>
      </c>
      <c r="F94" s="26" t="s">
        <v>11</v>
      </c>
      <c r="G94" s="27">
        <v>1</v>
      </c>
      <c r="H94" s="28">
        <v>1</v>
      </c>
      <c r="I94" s="28">
        <v>2</v>
      </c>
      <c r="J94" s="28">
        <v>0</v>
      </c>
      <c r="K94" s="28">
        <v>0</v>
      </c>
      <c r="L94" s="28">
        <v>30</v>
      </c>
    </row>
    <row r="95" spans="1:12" x14ac:dyDescent="0.45">
      <c r="A95" s="29">
        <v>44385</v>
      </c>
      <c r="B95" s="27">
        <f t="shared" si="1"/>
        <v>189</v>
      </c>
      <c r="C95" s="24" t="s">
        <v>26</v>
      </c>
      <c r="D95" s="25" t="s">
        <v>28</v>
      </c>
      <c r="E95" s="26" t="s">
        <v>3</v>
      </c>
      <c r="F95" s="26" t="s">
        <v>5</v>
      </c>
      <c r="G95" s="27">
        <v>0</v>
      </c>
      <c r="H95" s="28">
        <v>0</v>
      </c>
      <c r="I95" s="28">
        <v>0</v>
      </c>
      <c r="J95" s="28">
        <v>0</v>
      </c>
      <c r="K95" s="28">
        <v>0</v>
      </c>
      <c r="L95" s="28">
        <v>30</v>
      </c>
    </row>
    <row r="96" spans="1:12" x14ac:dyDescent="0.45">
      <c r="A96" s="29">
        <v>44385</v>
      </c>
      <c r="B96" s="27">
        <f t="shared" ref="B96:B107" si="2">A96-DATE(YEAR(A96),1,0)</f>
        <v>189</v>
      </c>
      <c r="C96" s="24" t="s">
        <v>26</v>
      </c>
      <c r="D96" s="25" t="s">
        <v>28</v>
      </c>
      <c r="E96" s="25" t="s">
        <v>6</v>
      </c>
      <c r="F96" s="26" t="s">
        <v>8</v>
      </c>
      <c r="G96" s="27">
        <v>0</v>
      </c>
      <c r="H96" s="28">
        <v>7</v>
      </c>
      <c r="I96" s="28">
        <v>0</v>
      </c>
      <c r="J96" s="28">
        <v>0</v>
      </c>
      <c r="K96" s="28">
        <v>0</v>
      </c>
      <c r="L96" s="28">
        <v>30</v>
      </c>
    </row>
    <row r="97" spans="1:12" x14ac:dyDescent="0.45">
      <c r="A97" s="29">
        <v>44385</v>
      </c>
      <c r="B97" s="27">
        <f t="shared" si="2"/>
        <v>189</v>
      </c>
      <c r="C97" s="24" t="s">
        <v>26</v>
      </c>
      <c r="D97" s="25" t="s">
        <v>28</v>
      </c>
      <c r="E97" s="25" t="s">
        <v>9</v>
      </c>
      <c r="F97" s="26" t="s">
        <v>11</v>
      </c>
      <c r="G97" s="27">
        <v>0</v>
      </c>
      <c r="H97" s="28">
        <v>1</v>
      </c>
      <c r="I97" s="28">
        <v>0</v>
      </c>
      <c r="J97" s="28">
        <v>0</v>
      </c>
      <c r="K97" s="28">
        <v>0</v>
      </c>
      <c r="L97" s="28">
        <v>30</v>
      </c>
    </row>
    <row r="98" spans="1:12" x14ac:dyDescent="0.45">
      <c r="A98" s="29">
        <v>44385</v>
      </c>
      <c r="B98" s="27">
        <f t="shared" si="2"/>
        <v>189</v>
      </c>
      <c r="C98" s="24" t="s">
        <v>26</v>
      </c>
      <c r="D98" s="25" t="s">
        <v>29</v>
      </c>
      <c r="E98" s="25" t="s">
        <v>3</v>
      </c>
      <c r="F98" s="26" t="s">
        <v>5</v>
      </c>
      <c r="G98" s="27">
        <v>0</v>
      </c>
      <c r="H98" s="28">
        <v>2</v>
      </c>
      <c r="I98" s="28">
        <v>0</v>
      </c>
      <c r="J98" s="28">
        <v>0</v>
      </c>
      <c r="K98" s="28">
        <v>0</v>
      </c>
      <c r="L98" s="28">
        <v>30</v>
      </c>
    </row>
    <row r="99" spans="1:12" x14ac:dyDescent="0.45">
      <c r="A99" s="29">
        <v>44385</v>
      </c>
      <c r="B99" s="27">
        <f t="shared" si="2"/>
        <v>189</v>
      </c>
      <c r="C99" s="24" t="s">
        <v>26</v>
      </c>
      <c r="D99" s="25" t="s">
        <v>29</v>
      </c>
      <c r="E99" s="25" t="s">
        <v>6</v>
      </c>
      <c r="F99" s="26" t="s">
        <v>8</v>
      </c>
      <c r="G99" s="27">
        <v>0</v>
      </c>
      <c r="H99" s="28">
        <v>5</v>
      </c>
      <c r="I99" s="28">
        <v>4</v>
      </c>
      <c r="J99" s="28">
        <v>0</v>
      </c>
      <c r="K99" s="28">
        <v>0</v>
      </c>
      <c r="L99" s="28">
        <v>30</v>
      </c>
    </row>
    <row r="100" spans="1:12" x14ac:dyDescent="0.45">
      <c r="A100" s="29">
        <v>44385</v>
      </c>
      <c r="B100" s="27">
        <f t="shared" si="2"/>
        <v>189</v>
      </c>
      <c r="C100" s="24" t="s">
        <v>26</v>
      </c>
      <c r="D100" s="25" t="s">
        <v>29</v>
      </c>
      <c r="E100" s="25" t="s">
        <v>9</v>
      </c>
      <c r="F100" s="26" t="s">
        <v>11</v>
      </c>
      <c r="G100" s="27">
        <v>0</v>
      </c>
      <c r="H100" s="28">
        <v>2</v>
      </c>
      <c r="I100" s="28">
        <v>0</v>
      </c>
      <c r="J100" s="28">
        <v>0</v>
      </c>
      <c r="K100" s="28">
        <v>0</v>
      </c>
      <c r="L100" s="28">
        <v>30</v>
      </c>
    </row>
    <row r="101" spans="1:12" x14ac:dyDescent="0.45">
      <c r="A101" s="29">
        <v>44385</v>
      </c>
      <c r="B101" s="27">
        <f t="shared" si="2"/>
        <v>189</v>
      </c>
      <c r="C101" s="24" t="s">
        <v>26</v>
      </c>
      <c r="D101" s="25" t="s">
        <v>30</v>
      </c>
      <c r="E101" s="25" t="s">
        <v>3</v>
      </c>
      <c r="F101" s="26" t="s">
        <v>5</v>
      </c>
      <c r="G101" s="27">
        <v>0</v>
      </c>
      <c r="H101" s="28">
        <v>1</v>
      </c>
      <c r="I101" s="28">
        <v>0</v>
      </c>
      <c r="J101" s="28">
        <v>0</v>
      </c>
      <c r="K101" s="28">
        <v>1</v>
      </c>
      <c r="L101" s="28">
        <v>30</v>
      </c>
    </row>
    <row r="102" spans="1:12" x14ac:dyDescent="0.45">
      <c r="A102" s="29">
        <v>44385</v>
      </c>
      <c r="B102" s="27">
        <f t="shared" si="2"/>
        <v>189</v>
      </c>
      <c r="C102" s="24" t="s">
        <v>26</v>
      </c>
      <c r="D102" s="25" t="s">
        <v>30</v>
      </c>
      <c r="E102" s="25" t="s">
        <v>6</v>
      </c>
      <c r="F102" s="26" t="s">
        <v>8</v>
      </c>
      <c r="G102" s="27">
        <v>0</v>
      </c>
      <c r="H102" s="28">
        <v>1</v>
      </c>
      <c r="I102" s="28">
        <v>1</v>
      </c>
      <c r="J102" s="28">
        <v>0</v>
      </c>
      <c r="K102" s="28">
        <v>0</v>
      </c>
      <c r="L102" s="28">
        <v>30</v>
      </c>
    </row>
    <row r="103" spans="1:12" x14ac:dyDescent="0.45">
      <c r="A103" s="29">
        <v>44385</v>
      </c>
      <c r="B103" s="27">
        <f t="shared" si="2"/>
        <v>189</v>
      </c>
      <c r="C103" s="24" t="s">
        <v>26</v>
      </c>
      <c r="D103" s="25" t="s">
        <v>30</v>
      </c>
      <c r="E103" s="25" t="s">
        <v>9</v>
      </c>
      <c r="F103" s="26" t="s">
        <v>11</v>
      </c>
      <c r="G103" s="27">
        <v>0</v>
      </c>
      <c r="H103" s="28">
        <v>2</v>
      </c>
      <c r="I103" s="28">
        <v>0</v>
      </c>
      <c r="J103" s="28">
        <v>0</v>
      </c>
      <c r="K103" s="28">
        <v>1</v>
      </c>
      <c r="L103" s="28">
        <v>30</v>
      </c>
    </row>
    <row r="104" spans="1:12" x14ac:dyDescent="0.45">
      <c r="A104" s="29">
        <v>44385</v>
      </c>
      <c r="B104" s="27">
        <f t="shared" si="2"/>
        <v>189</v>
      </c>
      <c r="C104" s="24" t="s">
        <v>26</v>
      </c>
      <c r="D104" s="25" t="s">
        <v>31</v>
      </c>
      <c r="E104" s="25" t="s">
        <v>3</v>
      </c>
      <c r="F104" s="26" t="s">
        <v>5</v>
      </c>
      <c r="G104" s="27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30</v>
      </c>
    </row>
    <row r="105" spans="1:12" x14ac:dyDescent="0.45">
      <c r="A105" s="29">
        <v>44385</v>
      </c>
      <c r="B105" s="27">
        <f t="shared" si="2"/>
        <v>189</v>
      </c>
      <c r="C105" s="24" t="s">
        <v>26</v>
      </c>
      <c r="D105" s="25" t="s">
        <v>31</v>
      </c>
      <c r="E105" s="25" t="s">
        <v>6</v>
      </c>
      <c r="F105" s="26" t="s">
        <v>8</v>
      </c>
      <c r="G105" s="27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30</v>
      </c>
    </row>
    <row r="106" spans="1:12" x14ac:dyDescent="0.45">
      <c r="A106" s="29">
        <v>44385</v>
      </c>
      <c r="B106" s="27">
        <f t="shared" si="2"/>
        <v>189</v>
      </c>
      <c r="C106" s="24" t="s">
        <v>26</v>
      </c>
      <c r="D106" s="25" t="s">
        <v>31</v>
      </c>
      <c r="E106" s="25" t="s">
        <v>9</v>
      </c>
      <c r="F106" s="26" t="s">
        <v>11</v>
      </c>
      <c r="G106" s="27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30</v>
      </c>
    </row>
    <row r="107" spans="1:12" x14ac:dyDescent="0.45">
      <c r="A107" s="29">
        <v>44392</v>
      </c>
      <c r="B107" s="27">
        <f t="shared" si="2"/>
        <v>196</v>
      </c>
      <c r="C107" s="24" t="s">
        <v>26</v>
      </c>
      <c r="D107" s="25" t="s">
        <v>28</v>
      </c>
      <c r="E107" s="26" t="s">
        <v>3</v>
      </c>
      <c r="F107" s="26" t="s">
        <v>5</v>
      </c>
      <c r="G107" s="27">
        <v>1</v>
      </c>
      <c r="H107" s="28">
        <v>0</v>
      </c>
      <c r="I107" s="28">
        <v>0</v>
      </c>
      <c r="J107" s="28">
        <v>0</v>
      </c>
      <c r="K107" s="28">
        <v>1</v>
      </c>
      <c r="L107" s="28">
        <v>30</v>
      </c>
    </row>
    <row r="108" spans="1:12" x14ac:dyDescent="0.45">
      <c r="A108" s="29">
        <v>44392</v>
      </c>
      <c r="B108" s="27">
        <f t="shared" ref="B108:B119" si="3">A108-DATE(YEAR(A108),1,0)</f>
        <v>196</v>
      </c>
      <c r="C108" s="24" t="s">
        <v>26</v>
      </c>
      <c r="D108" s="25" t="s">
        <v>28</v>
      </c>
      <c r="E108" s="25" t="s">
        <v>6</v>
      </c>
      <c r="F108" s="26" t="s">
        <v>8</v>
      </c>
      <c r="G108" s="27">
        <v>0</v>
      </c>
      <c r="H108" s="28">
        <v>4</v>
      </c>
      <c r="I108" s="28">
        <v>0</v>
      </c>
      <c r="J108" s="28">
        <v>0</v>
      </c>
      <c r="K108" s="28">
        <v>5</v>
      </c>
      <c r="L108" s="28">
        <v>30</v>
      </c>
    </row>
    <row r="109" spans="1:12" x14ac:dyDescent="0.45">
      <c r="A109" s="29">
        <v>44392</v>
      </c>
      <c r="B109" s="27">
        <f t="shared" si="3"/>
        <v>196</v>
      </c>
      <c r="C109" s="24" t="s">
        <v>26</v>
      </c>
      <c r="D109" s="25" t="s">
        <v>28</v>
      </c>
      <c r="E109" s="25" t="s">
        <v>9</v>
      </c>
      <c r="F109" s="26" t="s">
        <v>11</v>
      </c>
      <c r="G109" s="27">
        <v>0</v>
      </c>
      <c r="H109" s="28">
        <v>1</v>
      </c>
      <c r="I109" s="28">
        <v>0</v>
      </c>
      <c r="J109" s="28">
        <v>0</v>
      </c>
      <c r="K109" s="28">
        <v>1</v>
      </c>
      <c r="L109" s="28">
        <v>30</v>
      </c>
    </row>
    <row r="110" spans="1:12" x14ac:dyDescent="0.45">
      <c r="A110" s="29">
        <v>44392</v>
      </c>
      <c r="B110" s="27">
        <f t="shared" si="3"/>
        <v>196</v>
      </c>
      <c r="C110" s="24" t="s">
        <v>26</v>
      </c>
      <c r="D110" s="25" t="s">
        <v>29</v>
      </c>
      <c r="E110" s="25" t="s">
        <v>3</v>
      </c>
      <c r="F110" s="26" t="s">
        <v>5</v>
      </c>
      <c r="G110" s="27">
        <v>3</v>
      </c>
      <c r="H110" s="28">
        <v>7</v>
      </c>
      <c r="I110" s="28">
        <v>0</v>
      </c>
      <c r="J110" s="28">
        <v>0</v>
      </c>
      <c r="K110" s="28">
        <v>18</v>
      </c>
      <c r="L110" s="28">
        <v>30</v>
      </c>
    </row>
    <row r="111" spans="1:12" x14ac:dyDescent="0.45">
      <c r="A111" s="29">
        <v>44392</v>
      </c>
      <c r="B111" s="27">
        <f t="shared" si="3"/>
        <v>196</v>
      </c>
      <c r="C111" s="24" t="s">
        <v>26</v>
      </c>
      <c r="D111" s="25" t="s">
        <v>29</v>
      </c>
      <c r="E111" s="25" t="s">
        <v>6</v>
      </c>
      <c r="F111" s="26" t="s">
        <v>8</v>
      </c>
      <c r="G111" s="27">
        <v>0</v>
      </c>
      <c r="H111" s="28">
        <v>3</v>
      </c>
      <c r="I111" s="28">
        <v>0</v>
      </c>
      <c r="J111" s="28">
        <v>0</v>
      </c>
      <c r="K111" s="28">
        <v>3</v>
      </c>
      <c r="L111" s="28">
        <v>30</v>
      </c>
    </row>
    <row r="112" spans="1:12" x14ac:dyDescent="0.45">
      <c r="A112" s="29">
        <v>44392</v>
      </c>
      <c r="B112" s="27">
        <f t="shared" si="3"/>
        <v>196</v>
      </c>
      <c r="C112" s="24" t="s">
        <v>26</v>
      </c>
      <c r="D112" s="25" t="s">
        <v>29</v>
      </c>
      <c r="E112" s="25" t="s">
        <v>9</v>
      </c>
      <c r="F112" s="26" t="s">
        <v>11</v>
      </c>
      <c r="G112" s="27">
        <v>0</v>
      </c>
      <c r="H112" s="28">
        <v>2</v>
      </c>
      <c r="I112" s="28">
        <v>0</v>
      </c>
      <c r="J112" s="28">
        <v>0</v>
      </c>
      <c r="K112" s="28">
        <v>0</v>
      </c>
      <c r="L112" s="28">
        <v>30</v>
      </c>
    </row>
    <row r="113" spans="1:12" x14ac:dyDescent="0.45">
      <c r="A113" s="29">
        <v>44392</v>
      </c>
      <c r="B113" s="27">
        <f t="shared" si="3"/>
        <v>196</v>
      </c>
      <c r="C113" s="24" t="s">
        <v>26</v>
      </c>
      <c r="D113" s="25" t="s">
        <v>30</v>
      </c>
      <c r="E113" s="25" t="s">
        <v>3</v>
      </c>
      <c r="F113" s="26" t="s">
        <v>5</v>
      </c>
      <c r="G113" s="27">
        <v>0</v>
      </c>
      <c r="H113" s="28">
        <v>0</v>
      </c>
      <c r="I113" s="28">
        <v>0</v>
      </c>
      <c r="J113" s="28">
        <v>0</v>
      </c>
      <c r="K113" s="28">
        <v>3</v>
      </c>
      <c r="L113" s="28">
        <v>30</v>
      </c>
    </row>
    <row r="114" spans="1:12" x14ac:dyDescent="0.45">
      <c r="A114" s="29">
        <v>44392</v>
      </c>
      <c r="B114" s="27">
        <f t="shared" si="3"/>
        <v>196</v>
      </c>
      <c r="C114" s="24" t="s">
        <v>26</v>
      </c>
      <c r="D114" s="25" t="s">
        <v>30</v>
      </c>
      <c r="E114" s="25" t="s">
        <v>6</v>
      </c>
      <c r="F114" s="26" t="s">
        <v>8</v>
      </c>
      <c r="G114" s="27">
        <v>0</v>
      </c>
      <c r="H114" s="28">
        <v>0</v>
      </c>
      <c r="I114" s="28">
        <v>0</v>
      </c>
      <c r="J114" s="28">
        <v>0</v>
      </c>
      <c r="K114" s="28">
        <v>13</v>
      </c>
      <c r="L114" s="28">
        <v>30</v>
      </c>
    </row>
    <row r="115" spans="1:12" x14ac:dyDescent="0.45">
      <c r="A115" s="29">
        <v>44392</v>
      </c>
      <c r="B115" s="27">
        <f t="shared" si="3"/>
        <v>196</v>
      </c>
      <c r="C115" s="24" t="s">
        <v>26</v>
      </c>
      <c r="D115" s="25" t="s">
        <v>30</v>
      </c>
      <c r="E115" s="25" t="s">
        <v>9</v>
      </c>
      <c r="F115" s="26" t="s">
        <v>11</v>
      </c>
      <c r="G115" s="27">
        <v>0</v>
      </c>
      <c r="H115" s="28">
        <v>1</v>
      </c>
      <c r="I115" s="28">
        <v>0</v>
      </c>
      <c r="J115" s="28">
        <v>0</v>
      </c>
      <c r="K115" s="28">
        <v>7</v>
      </c>
      <c r="L115" s="28">
        <v>30</v>
      </c>
    </row>
    <row r="116" spans="1:12" x14ac:dyDescent="0.45">
      <c r="A116" s="29">
        <v>44392</v>
      </c>
      <c r="B116" s="27">
        <f t="shared" si="3"/>
        <v>196</v>
      </c>
      <c r="C116" s="24" t="s">
        <v>26</v>
      </c>
      <c r="D116" s="25" t="s">
        <v>31</v>
      </c>
      <c r="E116" s="25" t="s">
        <v>3</v>
      </c>
      <c r="F116" s="26" t="s">
        <v>5</v>
      </c>
      <c r="G116" s="27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30</v>
      </c>
    </row>
    <row r="117" spans="1:12" x14ac:dyDescent="0.45">
      <c r="A117" s="29">
        <v>44392</v>
      </c>
      <c r="B117" s="27">
        <f t="shared" si="3"/>
        <v>196</v>
      </c>
      <c r="C117" s="24" t="s">
        <v>26</v>
      </c>
      <c r="D117" s="25" t="s">
        <v>31</v>
      </c>
      <c r="E117" s="25" t="s">
        <v>6</v>
      </c>
      <c r="F117" s="26" t="s">
        <v>8</v>
      </c>
      <c r="G117" s="27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30</v>
      </c>
    </row>
    <row r="118" spans="1:12" x14ac:dyDescent="0.45">
      <c r="A118" s="29">
        <v>44392</v>
      </c>
      <c r="B118" s="27">
        <f t="shared" si="3"/>
        <v>196</v>
      </c>
      <c r="C118" s="24" t="s">
        <v>26</v>
      </c>
      <c r="D118" s="25" t="s">
        <v>31</v>
      </c>
      <c r="E118" s="25" t="s">
        <v>9</v>
      </c>
      <c r="F118" s="26" t="s">
        <v>11</v>
      </c>
      <c r="G118" s="27">
        <v>0</v>
      </c>
      <c r="H118" s="28">
        <v>1</v>
      </c>
      <c r="I118" s="28">
        <v>0</v>
      </c>
      <c r="J118" s="28">
        <v>0</v>
      </c>
      <c r="K118" s="28">
        <v>0</v>
      </c>
      <c r="L118" s="28">
        <v>30</v>
      </c>
    </row>
    <row r="119" spans="1:12" x14ac:dyDescent="0.45">
      <c r="A119" s="29">
        <v>44400</v>
      </c>
      <c r="B119" s="27">
        <f t="shared" si="3"/>
        <v>204</v>
      </c>
      <c r="C119" s="24" t="s">
        <v>26</v>
      </c>
      <c r="D119" s="25" t="s">
        <v>28</v>
      </c>
      <c r="E119" s="26" t="s">
        <v>3</v>
      </c>
      <c r="F119" s="26" t="s">
        <v>5</v>
      </c>
      <c r="G119" s="27">
        <v>0</v>
      </c>
      <c r="H119" s="25">
        <v>1</v>
      </c>
      <c r="I119" s="25">
        <v>0</v>
      </c>
      <c r="J119" s="25">
        <v>0</v>
      </c>
      <c r="K119" s="25">
        <v>15</v>
      </c>
      <c r="L119" s="28">
        <v>30</v>
      </c>
    </row>
    <row r="120" spans="1:12" x14ac:dyDescent="0.45">
      <c r="A120" s="29">
        <v>44400</v>
      </c>
      <c r="B120" s="27">
        <f t="shared" ref="B120:B143" si="4">A120-DATE(YEAR(A120),1,0)</f>
        <v>204</v>
      </c>
      <c r="C120" s="24" t="s">
        <v>26</v>
      </c>
      <c r="D120" s="25" t="s">
        <v>28</v>
      </c>
      <c r="E120" s="25" t="s">
        <v>6</v>
      </c>
      <c r="F120" s="26" t="s">
        <v>8</v>
      </c>
      <c r="G120" s="27">
        <v>1</v>
      </c>
      <c r="H120" s="25">
        <v>0</v>
      </c>
      <c r="I120" s="25">
        <v>0</v>
      </c>
      <c r="J120" s="25">
        <v>0</v>
      </c>
      <c r="K120" s="25">
        <v>1</v>
      </c>
      <c r="L120" s="28">
        <v>30</v>
      </c>
    </row>
    <row r="121" spans="1:12" x14ac:dyDescent="0.45">
      <c r="A121" s="29">
        <v>44400</v>
      </c>
      <c r="B121" s="27">
        <f t="shared" si="4"/>
        <v>204</v>
      </c>
      <c r="C121" s="24" t="s">
        <v>26</v>
      </c>
      <c r="D121" s="25" t="s">
        <v>28</v>
      </c>
      <c r="E121" s="25" t="s">
        <v>9</v>
      </c>
      <c r="F121" s="26" t="s">
        <v>11</v>
      </c>
      <c r="G121" s="27">
        <v>0</v>
      </c>
      <c r="H121" s="25">
        <v>0</v>
      </c>
      <c r="I121" s="25">
        <v>0</v>
      </c>
      <c r="J121" s="25">
        <v>0</v>
      </c>
      <c r="K121" s="25">
        <v>14</v>
      </c>
      <c r="L121" s="28">
        <v>30</v>
      </c>
    </row>
    <row r="122" spans="1:12" x14ac:dyDescent="0.45">
      <c r="A122" s="29">
        <v>44400</v>
      </c>
      <c r="B122" s="27">
        <f t="shared" si="4"/>
        <v>204</v>
      </c>
      <c r="C122" s="24" t="s">
        <v>26</v>
      </c>
      <c r="D122" s="25" t="s">
        <v>29</v>
      </c>
      <c r="E122" s="25" t="s">
        <v>3</v>
      </c>
      <c r="F122" s="26" t="s">
        <v>5</v>
      </c>
      <c r="G122" s="27">
        <v>0</v>
      </c>
      <c r="H122" s="25">
        <v>0</v>
      </c>
      <c r="I122" s="25">
        <v>0</v>
      </c>
      <c r="J122" s="25">
        <v>0</v>
      </c>
      <c r="K122" s="25">
        <v>4</v>
      </c>
      <c r="L122" s="28">
        <v>30</v>
      </c>
    </row>
    <row r="123" spans="1:12" x14ac:dyDescent="0.45">
      <c r="A123" s="29">
        <v>44400</v>
      </c>
      <c r="B123" s="27">
        <f t="shared" si="4"/>
        <v>204</v>
      </c>
      <c r="C123" s="24" t="s">
        <v>26</v>
      </c>
      <c r="D123" s="25" t="s">
        <v>29</v>
      </c>
      <c r="E123" s="25" t="s">
        <v>6</v>
      </c>
      <c r="F123" s="26" t="s">
        <v>8</v>
      </c>
      <c r="G123" s="27">
        <v>2</v>
      </c>
      <c r="H123" s="25">
        <v>0</v>
      </c>
      <c r="I123" s="25">
        <v>0</v>
      </c>
      <c r="J123" s="25">
        <v>0</v>
      </c>
      <c r="K123" s="25">
        <v>27</v>
      </c>
      <c r="L123" s="28">
        <v>30</v>
      </c>
    </row>
    <row r="124" spans="1:12" x14ac:dyDescent="0.45">
      <c r="A124" s="29">
        <v>44400</v>
      </c>
      <c r="B124" s="27">
        <f t="shared" si="4"/>
        <v>204</v>
      </c>
      <c r="C124" s="24" t="s">
        <v>26</v>
      </c>
      <c r="D124" s="25" t="s">
        <v>29</v>
      </c>
      <c r="E124" s="25" t="s">
        <v>9</v>
      </c>
      <c r="F124" s="26" t="s">
        <v>11</v>
      </c>
      <c r="G124" s="27">
        <v>0</v>
      </c>
      <c r="H124" s="25">
        <v>0</v>
      </c>
      <c r="I124" s="25">
        <v>0</v>
      </c>
      <c r="J124" s="25">
        <v>0</v>
      </c>
      <c r="K124" s="25">
        <v>5</v>
      </c>
      <c r="L124" s="28">
        <v>30</v>
      </c>
    </row>
    <row r="125" spans="1:12" x14ac:dyDescent="0.45">
      <c r="A125" s="29">
        <v>44400</v>
      </c>
      <c r="B125" s="27">
        <f t="shared" si="4"/>
        <v>204</v>
      </c>
      <c r="C125" s="24" t="s">
        <v>26</v>
      </c>
      <c r="D125" s="25" t="s">
        <v>30</v>
      </c>
      <c r="E125" s="25" t="s">
        <v>3</v>
      </c>
      <c r="F125" s="26" t="s">
        <v>5</v>
      </c>
      <c r="G125" s="27">
        <v>0</v>
      </c>
      <c r="H125" s="25">
        <v>0</v>
      </c>
      <c r="I125" s="25">
        <v>1</v>
      </c>
      <c r="J125" s="25">
        <v>0</v>
      </c>
      <c r="K125" s="25">
        <v>0</v>
      </c>
      <c r="L125" s="28">
        <v>30</v>
      </c>
    </row>
    <row r="126" spans="1:12" x14ac:dyDescent="0.45">
      <c r="A126" s="29">
        <v>44400</v>
      </c>
      <c r="B126" s="27">
        <f t="shared" si="4"/>
        <v>204</v>
      </c>
      <c r="C126" s="24" t="s">
        <v>26</v>
      </c>
      <c r="D126" s="25" t="s">
        <v>30</v>
      </c>
      <c r="E126" s="25" t="s">
        <v>6</v>
      </c>
      <c r="F126" s="26" t="s">
        <v>8</v>
      </c>
      <c r="G126" s="27">
        <v>0</v>
      </c>
      <c r="H126" s="25">
        <v>0</v>
      </c>
      <c r="I126" s="25">
        <v>1</v>
      </c>
      <c r="J126" s="25">
        <v>0</v>
      </c>
      <c r="K126" s="25">
        <v>0</v>
      </c>
      <c r="L126" s="28">
        <v>30</v>
      </c>
    </row>
    <row r="127" spans="1:12" x14ac:dyDescent="0.45">
      <c r="A127" s="29">
        <v>44400</v>
      </c>
      <c r="B127" s="27">
        <f t="shared" si="4"/>
        <v>204</v>
      </c>
      <c r="C127" s="24" t="s">
        <v>26</v>
      </c>
      <c r="D127" s="25" t="s">
        <v>30</v>
      </c>
      <c r="E127" s="25" t="s">
        <v>9</v>
      </c>
      <c r="F127" s="26" t="s">
        <v>11</v>
      </c>
      <c r="G127" s="27">
        <v>0</v>
      </c>
      <c r="H127" s="25">
        <v>1</v>
      </c>
      <c r="I127" s="25">
        <v>0</v>
      </c>
      <c r="J127" s="25">
        <v>0</v>
      </c>
      <c r="K127" s="25">
        <v>1</v>
      </c>
      <c r="L127" s="28">
        <v>30</v>
      </c>
    </row>
    <row r="128" spans="1:12" x14ac:dyDescent="0.45">
      <c r="A128" s="29">
        <v>44400</v>
      </c>
      <c r="B128" s="27">
        <f t="shared" si="4"/>
        <v>204</v>
      </c>
      <c r="C128" s="24" t="s">
        <v>26</v>
      </c>
      <c r="D128" s="25" t="s">
        <v>31</v>
      </c>
      <c r="E128" s="25" t="s">
        <v>3</v>
      </c>
      <c r="F128" s="26" t="s">
        <v>5</v>
      </c>
      <c r="G128" s="27">
        <v>0</v>
      </c>
      <c r="H128" s="25">
        <v>4</v>
      </c>
      <c r="I128" s="25">
        <v>0</v>
      </c>
      <c r="J128" s="25">
        <v>0</v>
      </c>
      <c r="K128" s="25">
        <v>16</v>
      </c>
      <c r="L128" s="28">
        <v>30</v>
      </c>
    </row>
    <row r="129" spans="1:12" x14ac:dyDescent="0.45">
      <c r="A129" s="29">
        <v>44400</v>
      </c>
      <c r="B129" s="27">
        <f t="shared" si="4"/>
        <v>204</v>
      </c>
      <c r="C129" s="24" t="s">
        <v>26</v>
      </c>
      <c r="D129" s="25" t="s">
        <v>31</v>
      </c>
      <c r="E129" s="25" t="s">
        <v>6</v>
      </c>
      <c r="F129" s="26" t="s">
        <v>8</v>
      </c>
      <c r="G129" s="27">
        <v>1</v>
      </c>
      <c r="H129" s="25">
        <v>0</v>
      </c>
      <c r="I129" s="25">
        <v>0</v>
      </c>
      <c r="J129" s="25">
        <v>0</v>
      </c>
      <c r="K129" s="25">
        <v>4</v>
      </c>
      <c r="L129" s="28">
        <v>30</v>
      </c>
    </row>
    <row r="130" spans="1:12" x14ac:dyDescent="0.45">
      <c r="A130" s="29">
        <v>44400</v>
      </c>
      <c r="B130" s="27">
        <f t="shared" si="4"/>
        <v>204</v>
      </c>
      <c r="C130" s="24" t="s">
        <v>26</v>
      </c>
      <c r="D130" s="25" t="s">
        <v>31</v>
      </c>
      <c r="E130" s="25" t="s">
        <v>9</v>
      </c>
      <c r="F130" s="26" t="s">
        <v>11</v>
      </c>
      <c r="G130" s="27">
        <v>1</v>
      </c>
      <c r="H130" s="25">
        <v>1</v>
      </c>
      <c r="I130" s="25">
        <v>1</v>
      </c>
      <c r="J130" s="25">
        <v>0</v>
      </c>
      <c r="K130" s="25">
        <v>9</v>
      </c>
      <c r="L130" s="28">
        <v>30</v>
      </c>
    </row>
    <row r="131" spans="1:12" x14ac:dyDescent="0.45">
      <c r="A131" s="29">
        <v>44414</v>
      </c>
      <c r="B131" s="27">
        <f t="shared" si="4"/>
        <v>218</v>
      </c>
      <c r="C131" s="24" t="s">
        <v>26</v>
      </c>
      <c r="D131" s="25" t="s">
        <v>28</v>
      </c>
      <c r="E131" s="26" t="s">
        <v>3</v>
      </c>
      <c r="F131" s="26" t="s">
        <v>5</v>
      </c>
      <c r="G131" s="27">
        <v>2</v>
      </c>
      <c r="H131" s="25">
        <v>0</v>
      </c>
      <c r="I131" s="25">
        <v>0</v>
      </c>
      <c r="J131" s="25">
        <v>0</v>
      </c>
      <c r="K131" s="25">
        <v>1</v>
      </c>
      <c r="L131" s="28">
        <v>30</v>
      </c>
    </row>
    <row r="132" spans="1:12" x14ac:dyDescent="0.45">
      <c r="A132" s="29">
        <v>44414</v>
      </c>
      <c r="B132" s="27">
        <f t="shared" si="4"/>
        <v>218</v>
      </c>
      <c r="C132" s="24" t="s">
        <v>26</v>
      </c>
      <c r="D132" s="25" t="s">
        <v>28</v>
      </c>
      <c r="E132" s="25" t="s">
        <v>6</v>
      </c>
      <c r="F132" s="26" t="s">
        <v>8</v>
      </c>
      <c r="G132" s="27">
        <v>1</v>
      </c>
      <c r="H132" s="25">
        <v>0</v>
      </c>
      <c r="I132" s="25">
        <v>0</v>
      </c>
      <c r="J132" s="25">
        <v>0</v>
      </c>
      <c r="K132" s="25">
        <v>3</v>
      </c>
      <c r="L132" s="28">
        <v>30</v>
      </c>
    </row>
    <row r="133" spans="1:12" x14ac:dyDescent="0.45">
      <c r="A133" s="29">
        <v>44414</v>
      </c>
      <c r="B133" s="27">
        <f t="shared" si="4"/>
        <v>218</v>
      </c>
      <c r="C133" s="24" t="s">
        <v>26</v>
      </c>
      <c r="D133" s="25" t="s">
        <v>28</v>
      </c>
      <c r="E133" s="25" t="s">
        <v>9</v>
      </c>
      <c r="F133" s="26" t="s">
        <v>11</v>
      </c>
      <c r="G133" s="27">
        <v>2</v>
      </c>
      <c r="H133" s="25">
        <v>0</v>
      </c>
      <c r="I133" s="25">
        <v>0</v>
      </c>
      <c r="J133" s="25">
        <v>0</v>
      </c>
      <c r="K133" s="25">
        <v>8</v>
      </c>
      <c r="L133" s="28">
        <v>30</v>
      </c>
    </row>
    <row r="134" spans="1:12" x14ac:dyDescent="0.45">
      <c r="A134" s="29">
        <v>44414</v>
      </c>
      <c r="B134" s="27">
        <f t="shared" si="4"/>
        <v>218</v>
      </c>
      <c r="C134" s="24" t="s">
        <v>26</v>
      </c>
      <c r="D134" s="25" t="s">
        <v>29</v>
      </c>
      <c r="E134" s="25" t="s">
        <v>3</v>
      </c>
      <c r="F134" s="26" t="s">
        <v>5</v>
      </c>
      <c r="G134" s="27">
        <v>1</v>
      </c>
      <c r="H134" s="25">
        <v>5</v>
      </c>
      <c r="I134" s="25">
        <v>0</v>
      </c>
      <c r="J134" s="25">
        <v>0</v>
      </c>
      <c r="K134" s="25">
        <v>15</v>
      </c>
      <c r="L134" s="28">
        <v>30</v>
      </c>
    </row>
    <row r="135" spans="1:12" x14ac:dyDescent="0.45">
      <c r="A135" s="29">
        <v>44414</v>
      </c>
      <c r="B135" s="27">
        <f t="shared" si="4"/>
        <v>218</v>
      </c>
      <c r="C135" s="24" t="s">
        <v>26</v>
      </c>
      <c r="D135" s="25" t="s">
        <v>29</v>
      </c>
      <c r="E135" s="25" t="s">
        <v>6</v>
      </c>
      <c r="F135" s="26" t="s">
        <v>8</v>
      </c>
      <c r="G135" s="27">
        <v>0</v>
      </c>
      <c r="H135" s="25">
        <v>0</v>
      </c>
      <c r="I135" s="25">
        <v>0</v>
      </c>
      <c r="J135" s="25">
        <v>0</v>
      </c>
      <c r="K135" s="25">
        <v>26</v>
      </c>
      <c r="L135" s="28">
        <v>30</v>
      </c>
    </row>
    <row r="136" spans="1:12" x14ac:dyDescent="0.45">
      <c r="A136" s="29">
        <v>44414</v>
      </c>
      <c r="B136" s="27">
        <f t="shared" si="4"/>
        <v>218</v>
      </c>
      <c r="C136" s="24" t="s">
        <v>26</v>
      </c>
      <c r="D136" s="25" t="s">
        <v>29</v>
      </c>
      <c r="E136" s="25" t="s">
        <v>9</v>
      </c>
      <c r="F136" s="26" t="s">
        <v>11</v>
      </c>
      <c r="G136" s="27">
        <v>0</v>
      </c>
      <c r="H136" s="25">
        <v>0</v>
      </c>
      <c r="I136" s="25">
        <v>0</v>
      </c>
      <c r="J136" s="25">
        <v>0</v>
      </c>
      <c r="K136" s="25">
        <v>2</v>
      </c>
      <c r="L136" s="28">
        <v>30</v>
      </c>
    </row>
    <row r="137" spans="1:12" x14ac:dyDescent="0.45">
      <c r="A137" s="29">
        <v>44414</v>
      </c>
      <c r="B137" s="27">
        <f t="shared" si="4"/>
        <v>218</v>
      </c>
      <c r="C137" s="24" t="s">
        <v>26</v>
      </c>
      <c r="D137" s="25" t="s">
        <v>30</v>
      </c>
      <c r="E137" s="25" t="s">
        <v>3</v>
      </c>
      <c r="F137" s="26" t="s">
        <v>5</v>
      </c>
      <c r="G137" s="27">
        <v>0</v>
      </c>
      <c r="H137" s="25">
        <v>0</v>
      </c>
      <c r="I137" s="25">
        <v>0</v>
      </c>
      <c r="J137" s="25">
        <v>0</v>
      </c>
      <c r="K137" s="25">
        <v>6</v>
      </c>
      <c r="L137" s="28">
        <v>30</v>
      </c>
    </row>
    <row r="138" spans="1:12" x14ac:dyDescent="0.45">
      <c r="A138" s="29">
        <v>44414</v>
      </c>
      <c r="B138" s="27">
        <f t="shared" si="4"/>
        <v>218</v>
      </c>
      <c r="C138" s="24" t="s">
        <v>26</v>
      </c>
      <c r="D138" s="25" t="s">
        <v>30</v>
      </c>
      <c r="E138" s="25" t="s">
        <v>6</v>
      </c>
      <c r="F138" s="26" t="s">
        <v>8</v>
      </c>
      <c r="G138" s="27">
        <v>0</v>
      </c>
      <c r="H138" s="25">
        <v>3</v>
      </c>
      <c r="I138" s="25">
        <v>0</v>
      </c>
      <c r="J138" s="25">
        <v>0</v>
      </c>
      <c r="K138" s="25">
        <v>38</v>
      </c>
      <c r="L138" s="28">
        <v>30</v>
      </c>
    </row>
    <row r="139" spans="1:12" x14ac:dyDescent="0.45">
      <c r="A139" s="29">
        <v>44414</v>
      </c>
      <c r="B139" s="27">
        <f t="shared" si="4"/>
        <v>218</v>
      </c>
      <c r="C139" s="24" t="s">
        <v>26</v>
      </c>
      <c r="D139" s="25" t="s">
        <v>30</v>
      </c>
      <c r="E139" s="25" t="s">
        <v>9</v>
      </c>
      <c r="F139" s="26" t="s">
        <v>11</v>
      </c>
      <c r="G139" s="27">
        <v>0</v>
      </c>
      <c r="H139" s="25">
        <v>0</v>
      </c>
      <c r="I139" s="25">
        <v>0</v>
      </c>
      <c r="J139" s="25">
        <v>0</v>
      </c>
      <c r="K139" s="25">
        <v>9</v>
      </c>
      <c r="L139" s="28">
        <v>30</v>
      </c>
    </row>
    <row r="140" spans="1:12" x14ac:dyDescent="0.45">
      <c r="A140" s="29">
        <v>44414</v>
      </c>
      <c r="B140" s="27">
        <f t="shared" si="4"/>
        <v>218</v>
      </c>
      <c r="C140" s="24" t="s">
        <v>26</v>
      </c>
      <c r="D140" s="25" t="s">
        <v>31</v>
      </c>
      <c r="E140" s="25" t="s">
        <v>3</v>
      </c>
      <c r="F140" s="26" t="s">
        <v>5</v>
      </c>
      <c r="G140" s="27">
        <v>0</v>
      </c>
      <c r="H140" s="25">
        <v>0</v>
      </c>
      <c r="I140" s="25">
        <v>0</v>
      </c>
      <c r="J140" s="25">
        <v>0</v>
      </c>
      <c r="K140" s="25">
        <v>0</v>
      </c>
      <c r="L140" s="28">
        <v>30</v>
      </c>
    </row>
    <row r="141" spans="1:12" x14ac:dyDescent="0.45">
      <c r="A141" s="29">
        <v>44414</v>
      </c>
      <c r="B141" s="27">
        <f t="shared" si="4"/>
        <v>218</v>
      </c>
      <c r="C141" s="24" t="s">
        <v>26</v>
      </c>
      <c r="D141" s="25" t="s">
        <v>31</v>
      </c>
      <c r="E141" s="25" t="s">
        <v>6</v>
      </c>
      <c r="F141" s="26" t="s">
        <v>8</v>
      </c>
      <c r="G141" s="27">
        <v>3</v>
      </c>
      <c r="H141" s="25">
        <v>1</v>
      </c>
      <c r="I141" s="25">
        <v>0</v>
      </c>
      <c r="J141" s="25">
        <v>0</v>
      </c>
      <c r="K141" s="25">
        <v>0</v>
      </c>
      <c r="L141" s="28">
        <v>30</v>
      </c>
    </row>
    <row r="142" spans="1:12" x14ac:dyDescent="0.45">
      <c r="A142" s="29">
        <v>44414</v>
      </c>
      <c r="B142" s="27">
        <f t="shared" si="4"/>
        <v>218</v>
      </c>
      <c r="C142" s="24" t="s">
        <v>26</v>
      </c>
      <c r="D142" s="25" t="s">
        <v>31</v>
      </c>
      <c r="E142" s="25" t="s">
        <v>9</v>
      </c>
      <c r="F142" s="26" t="s">
        <v>11</v>
      </c>
      <c r="G142" s="27">
        <v>0</v>
      </c>
      <c r="H142" s="25">
        <v>1</v>
      </c>
      <c r="I142" s="25">
        <v>0</v>
      </c>
      <c r="J142" s="25">
        <v>0</v>
      </c>
      <c r="K142" s="25">
        <v>2</v>
      </c>
      <c r="L142" s="28">
        <v>30</v>
      </c>
    </row>
    <row r="143" spans="1:12" x14ac:dyDescent="0.45">
      <c r="A143" s="29">
        <v>44426</v>
      </c>
      <c r="B143" s="27">
        <f t="shared" si="4"/>
        <v>230</v>
      </c>
      <c r="C143" s="27" t="s">
        <v>27</v>
      </c>
      <c r="D143" s="25" t="s">
        <v>28</v>
      </c>
      <c r="E143" s="26" t="s">
        <v>3</v>
      </c>
      <c r="F143" s="26" t="s">
        <v>5</v>
      </c>
      <c r="G143" s="27">
        <v>0</v>
      </c>
      <c r="H143" s="25">
        <v>1</v>
      </c>
      <c r="I143" s="25">
        <v>0</v>
      </c>
      <c r="J143" s="25">
        <v>0</v>
      </c>
      <c r="K143" s="25">
        <v>7</v>
      </c>
      <c r="L143" s="28">
        <v>30</v>
      </c>
    </row>
    <row r="144" spans="1:12" x14ac:dyDescent="0.45">
      <c r="A144" s="29">
        <v>44426</v>
      </c>
      <c r="B144" s="27">
        <f t="shared" ref="B144:B155" si="5">A144-DATE(YEAR(A144),1,0)</f>
        <v>230</v>
      </c>
      <c r="C144" s="27" t="s">
        <v>27</v>
      </c>
      <c r="D144" s="25" t="s">
        <v>28</v>
      </c>
      <c r="E144" s="25" t="s">
        <v>6</v>
      </c>
      <c r="F144" s="26" t="s">
        <v>8</v>
      </c>
      <c r="G144" s="27">
        <v>1</v>
      </c>
      <c r="H144" s="25">
        <v>0</v>
      </c>
      <c r="I144" s="25">
        <v>0</v>
      </c>
      <c r="J144" s="25">
        <v>0</v>
      </c>
      <c r="K144" s="25">
        <v>6</v>
      </c>
      <c r="L144" s="28">
        <v>30</v>
      </c>
    </row>
    <row r="145" spans="1:12" x14ac:dyDescent="0.45">
      <c r="A145" s="29">
        <v>44426</v>
      </c>
      <c r="B145" s="27">
        <f t="shared" si="5"/>
        <v>230</v>
      </c>
      <c r="C145" s="27" t="s">
        <v>27</v>
      </c>
      <c r="D145" s="25" t="s">
        <v>28</v>
      </c>
      <c r="E145" s="25" t="s">
        <v>9</v>
      </c>
      <c r="F145" s="26" t="s">
        <v>11</v>
      </c>
      <c r="G145" s="27">
        <v>0</v>
      </c>
      <c r="H145" s="25">
        <v>0</v>
      </c>
      <c r="I145" s="25">
        <v>0</v>
      </c>
      <c r="J145" s="25">
        <v>0</v>
      </c>
      <c r="K145" s="25">
        <v>10</v>
      </c>
      <c r="L145" s="28">
        <v>30</v>
      </c>
    </row>
    <row r="146" spans="1:12" x14ac:dyDescent="0.45">
      <c r="A146" s="29">
        <v>44426</v>
      </c>
      <c r="B146" s="27">
        <f t="shared" si="5"/>
        <v>230</v>
      </c>
      <c r="C146" s="27" t="s">
        <v>27</v>
      </c>
      <c r="D146" s="25" t="s">
        <v>29</v>
      </c>
      <c r="E146" s="25" t="s">
        <v>3</v>
      </c>
      <c r="F146" s="26" t="s">
        <v>5</v>
      </c>
      <c r="G146" s="27">
        <v>0</v>
      </c>
      <c r="H146" s="25">
        <v>0</v>
      </c>
      <c r="I146" s="25">
        <v>0</v>
      </c>
      <c r="J146" s="25">
        <v>0</v>
      </c>
      <c r="K146" s="25">
        <v>12</v>
      </c>
      <c r="L146" s="28">
        <v>30</v>
      </c>
    </row>
    <row r="147" spans="1:12" x14ac:dyDescent="0.45">
      <c r="A147" s="29">
        <v>44426</v>
      </c>
      <c r="B147" s="27">
        <f t="shared" si="5"/>
        <v>230</v>
      </c>
      <c r="C147" s="27" t="s">
        <v>27</v>
      </c>
      <c r="D147" s="25" t="s">
        <v>29</v>
      </c>
      <c r="E147" s="25" t="s">
        <v>6</v>
      </c>
      <c r="F147" s="26" t="s">
        <v>8</v>
      </c>
      <c r="G147" s="27">
        <v>6</v>
      </c>
      <c r="H147" s="25">
        <v>0</v>
      </c>
      <c r="I147" s="25">
        <v>0</v>
      </c>
      <c r="J147" s="25">
        <v>0</v>
      </c>
      <c r="K147" s="25">
        <v>17</v>
      </c>
      <c r="L147" s="28">
        <v>30</v>
      </c>
    </row>
    <row r="148" spans="1:12" x14ac:dyDescent="0.45">
      <c r="A148" s="29">
        <v>44426</v>
      </c>
      <c r="B148" s="27">
        <f t="shared" si="5"/>
        <v>230</v>
      </c>
      <c r="C148" s="27" t="s">
        <v>27</v>
      </c>
      <c r="D148" s="25" t="s">
        <v>29</v>
      </c>
      <c r="E148" s="25" t="s">
        <v>9</v>
      </c>
      <c r="F148" s="26" t="s">
        <v>11</v>
      </c>
      <c r="G148" s="27">
        <v>0</v>
      </c>
      <c r="H148" s="25">
        <v>0</v>
      </c>
      <c r="I148" s="25">
        <v>0</v>
      </c>
      <c r="J148" s="25">
        <v>0</v>
      </c>
      <c r="K148" s="25">
        <v>6</v>
      </c>
      <c r="L148" s="28">
        <v>30</v>
      </c>
    </row>
    <row r="149" spans="1:12" x14ac:dyDescent="0.45">
      <c r="A149" s="29">
        <v>44426</v>
      </c>
      <c r="B149" s="27">
        <f t="shared" si="5"/>
        <v>230</v>
      </c>
      <c r="C149" s="27" t="s">
        <v>27</v>
      </c>
      <c r="D149" s="25" t="s">
        <v>30</v>
      </c>
      <c r="E149" s="25" t="s">
        <v>3</v>
      </c>
      <c r="F149" s="26" t="s">
        <v>5</v>
      </c>
      <c r="G149" s="27">
        <v>0</v>
      </c>
      <c r="H149" s="25">
        <v>0</v>
      </c>
      <c r="I149" s="25">
        <v>0</v>
      </c>
      <c r="J149" s="25">
        <v>0</v>
      </c>
      <c r="K149" s="25">
        <v>4</v>
      </c>
      <c r="L149" s="28">
        <v>30</v>
      </c>
    </row>
    <row r="150" spans="1:12" x14ac:dyDescent="0.45">
      <c r="A150" s="29">
        <v>44426</v>
      </c>
      <c r="B150" s="27">
        <f t="shared" si="5"/>
        <v>230</v>
      </c>
      <c r="C150" s="27" t="s">
        <v>27</v>
      </c>
      <c r="D150" s="25" t="s">
        <v>30</v>
      </c>
      <c r="E150" s="25" t="s">
        <v>6</v>
      </c>
      <c r="F150" s="26" t="s">
        <v>8</v>
      </c>
      <c r="G150" s="27">
        <v>1</v>
      </c>
      <c r="H150" s="25">
        <v>0</v>
      </c>
      <c r="I150" s="25">
        <v>0</v>
      </c>
      <c r="J150" s="25">
        <v>0</v>
      </c>
      <c r="K150" s="25">
        <v>6</v>
      </c>
      <c r="L150" s="28">
        <v>30</v>
      </c>
    </row>
    <row r="151" spans="1:12" x14ac:dyDescent="0.45">
      <c r="A151" s="29">
        <v>44426</v>
      </c>
      <c r="B151" s="27">
        <f t="shared" si="5"/>
        <v>230</v>
      </c>
      <c r="C151" s="27" t="s">
        <v>27</v>
      </c>
      <c r="D151" s="25" t="s">
        <v>30</v>
      </c>
      <c r="E151" s="25" t="s">
        <v>9</v>
      </c>
      <c r="F151" s="26" t="s">
        <v>11</v>
      </c>
      <c r="G151" s="27">
        <v>0</v>
      </c>
      <c r="H151" s="25">
        <v>0</v>
      </c>
      <c r="I151" s="25">
        <v>0</v>
      </c>
      <c r="J151" s="25">
        <v>0</v>
      </c>
      <c r="K151" s="25">
        <v>0</v>
      </c>
      <c r="L151" s="28">
        <v>30</v>
      </c>
    </row>
    <row r="152" spans="1:12" x14ac:dyDescent="0.45">
      <c r="A152" s="29">
        <v>44426</v>
      </c>
      <c r="B152" s="27">
        <f t="shared" si="5"/>
        <v>230</v>
      </c>
      <c r="C152" s="27" t="s">
        <v>27</v>
      </c>
      <c r="D152" s="25" t="s">
        <v>31</v>
      </c>
      <c r="E152" s="25" t="s">
        <v>3</v>
      </c>
      <c r="F152" s="26" t="s">
        <v>5</v>
      </c>
      <c r="G152" s="27">
        <v>0</v>
      </c>
      <c r="H152" s="25">
        <v>0</v>
      </c>
      <c r="I152" s="25">
        <v>0</v>
      </c>
      <c r="J152" s="25">
        <v>0</v>
      </c>
      <c r="K152" s="25">
        <v>17</v>
      </c>
      <c r="L152" s="28">
        <v>30</v>
      </c>
    </row>
    <row r="153" spans="1:12" x14ac:dyDescent="0.45">
      <c r="A153" s="29">
        <v>44426</v>
      </c>
      <c r="B153" s="27">
        <f t="shared" si="5"/>
        <v>230</v>
      </c>
      <c r="C153" s="27" t="s">
        <v>27</v>
      </c>
      <c r="D153" s="25" t="s">
        <v>31</v>
      </c>
      <c r="E153" s="25" t="s">
        <v>6</v>
      </c>
      <c r="F153" s="26" t="s">
        <v>8</v>
      </c>
      <c r="G153" s="27">
        <v>0</v>
      </c>
      <c r="H153" s="25">
        <v>0</v>
      </c>
      <c r="I153" s="25">
        <v>0</v>
      </c>
      <c r="J153" s="25">
        <v>0</v>
      </c>
      <c r="K153" s="25">
        <v>2</v>
      </c>
      <c r="L153" s="28">
        <v>30</v>
      </c>
    </row>
    <row r="154" spans="1:12" x14ac:dyDescent="0.45">
      <c r="A154" s="29">
        <v>44426</v>
      </c>
      <c r="B154" s="27">
        <f t="shared" si="5"/>
        <v>230</v>
      </c>
      <c r="C154" s="27" t="s">
        <v>27</v>
      </c>
      <c r="D154" s="25" t="s">
        <v>31</v>
      </c>
      <c r="E154" s="25" t="s">
        <v>9</v>
      </c>
      <c r="F154" s="26" t="s">
        <v>11</v>
      </c>
      <c r="G154" s="27">
        <v>0</v>
      </c>
      <c r="H154" s="25">
        <v>0</v>
      </c>
      <c r="I154" s="25">
        <v>0</v>
      </c>
      <c r="J154" s="25">
        <v>0</v>
      </c>
      <c r="K154" s="25">
        <v>2</v>
      </c>
      <c r="L154" s="28">
        <v>30</v>
      </c>
    </row>
    <row r="155" spans="1:12" x14ac:dyDescent="0.45">
      <c r="A155" s="29">
        <v>44440</v>
      </c>
      <c r="B155" s="27">
        <f t="shared" si="5"/>
        <v>244</v>
      </c>
      <c r="C155" s="27" t="s">
        <v>27</v>
      </c>
      <c r="D155" s="25" t="s">
        <v>28</v>
      </c>
      <c r="E155" s="26" t="s">
        <v>3</v>
      </c>
      <c r="F155" s="26" t="s">
        <v>5</v>
      </c>
      <c r="G155" s="27">
        <v>0</v>
      </c>
      <c r="H155" s="25">
        <v>0</v>
      </c>
      <c r="I155" s="25">
        <v>0</v>
      </c>
      <c r="J155" s="25">
        <v>0</v>
      </c>
      <c r="K155" s="25">
        <v>12</v>
      </c>
      <c r="L155" s="28">
        <v>30</v>
      </c>
    </row>
    <row r="156" spans="1:12" x14ac:dyDescent="0.45">
      <c r="A156" s="29">
        <v>44440</v>
      </c>
      <c r="B156" s="27">
        <f t="shared" ref="B156:B179" si="6">A156-DATE(YEAR(A156),1,0)</f>
        <v>244</v>
      </c>
      <c r="C156" s="27" t="s">
        <v>27</v>
      </c>
      <c r="D156" s="25" t="s">
        <v>28</v>
      </c>
      <c r="E156" s="25" t="s">
        <v>6</v>
      </c>
      <c r="F156" s="26" t="s">
        <v>8</v>
      </c>
      <c r="G156" s="27">
        <v>0</v>
      </c>
      <c r="H156" s="25">
        <v>0</v>
      </c>
      <c r="I156" s="25">
        <v>0</v>
      </c>
      <c r="J156" s="25">
        <v>0</v>
      </c>
      <c r="K156" s="25">
        <v>0</v>
      </c>
      <c r="L156" s="28">
        <v>30</v>
      </c>
    </row>
    <row r="157" spans="1:12" x14ac:dyDescent="0.45">
      <c r="A157" s="29">
        <v>44440</v>
      </c>
      <c r="B157" s="27">
        <f t="shared" si="6"/>
        <v>244</v>
      </c>
      <c r="C157" s="27" t="s">
        <v>27</v>
      </c>
      <c r="D157" s="25" t="s">
        <v>28</v>
      </c>
      <c r="E157" s="25" t="s">
        <v>9</v>
      </c>
      <c r="F157" s="26" t="s">
        <v>11</v>
      </c>
      <c r="G157" s="27">
        <v>0</v>
      </c>
      <c r="H157" s="25">
        <v>0</v>
      </c>
      <c r="I157" s="25">
        <v>0</v>
      </c>
      <c r="J157" s="25">
        <v>0</v>
      </c>
      <c r="K157" s="25">
        <v>0</v>
      </c>
      <c r="L157" s="28">
        <v>30</v>
      </c>
    </row>
    <row r="158" spans="1:12" x14ac:dyDescent="0.45">
      <c r="A158" s="29">
        <v>44440</v>
      </c>
      <c r="B158" s="27">
        <f t="shared" si="6"/>
        <v>244</v>
      </c>
      <c r="C158" s="27" t="s">
        <v>27</v>
      </c>
      <c r="D158" s="25" t="s">
        <v>29</v>
      </c>
      <c r="E158" s="25" t="s">
        <v>3</v>
      </c>
      <c r="F158" s="26" t="s">
        <v>5</v>
      </c>
      <c r="G158" s="27">
        <v>1</v>
      </c>
      <c r="H158" s="25">
        <v>0</v>
      </c>
      <c r="I158" s="25">
        <v>0</v>
      </c>
      <c r="J158" s="25">
        <v>0</v>
      </c>
      <c r="K158" s="25">
        <v>4</v>
      </c>
      <c r="L158" s="28">
        <v>30</v>
      </c>
    </row>
    <row r="159" spans="1:12" x14ac:dyDescent="0.45">
      <c r="A159" s="29">
        <v>44440</v>
      </c>
      <c r="B159" s="27">
        <f t="shared" si="6"/>
        <v>244</v>
      </c>
      <c r="C159" s="27" t="s">
        <v>27</v>
      </c>
      <c r="D159" s="25" t="s">
        <v>29</v>
      </c>
      <c r="E159" s="25" t="s">
        <v>6</v>
      </c>
      <c r="F159" s="26" t="s">
        <v>8</v>
      </c>
      <c r="G159" s="27">
        <v>0</v>
      </c>
      <c r="H159" s="25">
        <v>0</v>
      </c>
      <c r="I159" s="25">
        <v>0</v>
      </c>
      <c r="J159" s="25">
        <v>0</v>
      </c>
      <c r="K159" s="25">
        <v>7</v>
      </c>
      <c r="L159" s="28">
        <v>30</v>
      </c>
    </row>
    <row r="160" spans="1:12" x14ac:dyDescent="0.45">
      <c r="A160" s="29">
        <v>44440</v>
      </c>
      <c r="B160" s="27">
        <f t="shared" si="6"/>
        <v>244</v>
      </c>
      <c r="C160" s="27" t="s">
        <v>27</v>
      </c>
      <c r="D160" s="25" t="s">
        <v>29</v>
      </c>
      <c r="E160" s="25" t="s">
        <v>9</v>
      </c>
      <c r="F160" s="26" t="s">
        <v>11</v>
      </c>
      <c r="G160" s="27">
        <v>0</v>
      </c>
      <c r="H160" s="25">
        <v>0</v>
      </c>
      <c r="I160" s="25">
        <v>0</v>
      </c>
      <c r="J160" s="25">
        <v>0</v>
      </c>
      <c r="K160" s="25">
        <v>21</v>
      </c>
      <c r="L160" s="28">
        <v>30</v>
      </c>
    </row>
    <row r="161" spans="1:12" x14ac:dyDescent="0.45">
      <c r="A161" s="29">
        <v>44440</v>
      </c>
      <c r="B161" s="27">
        <f t="shared" si="6"/>
        <v>244</v>
      </c>
      <c r="C161" s="27" t="s">
        <v>27</v>
      </c>
      <c r="D161" s="25" t="s">
        <v>30</v>
      </c>
      <c r="E161" s="25" t="s">
        <v>3</v>
      </c>
      <c r="F161" s="26" t="s">
        <v>5</v>
      </c>
      <c r="G161" s="27">
        <v>22</v>
      </c>
      <c r="H161" s="25">
        <v>0</v>
      </c>
      <c r="I161" s="25">
        <v>2</v>
      </c>
      <c r="J161" s="25">
        <v>0</v>
      </c>
      <c r="K161" s="25">
        <v>0</v>
      </c>
      <c r="L161" s="28">
        <v>30</v>
      </c>
    </row>
    <row r="162" spans="1:12" x14ac:dyDescent="0.45">
      <c r="A162" s="29">
        <v>44440</v>
      </c>
      <c r="B162" s="27">
        <f t="shared" si="6"/>
        <v>244</v>
      </c>
      <c r="C162" s="27" t="s">
        <v>27</v>
      </c>
      <c r="D162" s="25" t="s">
        <v>30</v>
      </c>
      <c r="E162" s="25" t="s">
        <v>6</v>
      </c>
      <c r="F162" s="26" t="s">
        <v>8</v>
      </c>
      <c r="G162" s="27">
        <v>0</v>
      </c>
      <c r="H162" s="25">
        <v>0</v>
      </c>
      <c r="I162" s="25">
        <v>0</v>
      </c>
      <c r="J162" s="25">
        <v>0</v>
      </c>
      <c r="K162" s="25">
        <v>1</v>
      </c>
      <c r="L162" s="28">
        <v>30</v>
      </c>
    </row>
    <row r="163" spans="1:12" x14ac:dyDescent="0.45">
      <c r="A163" s="29">
        <v>44440</v>
      </c>
      <c r="B163" s="27">
        <f t="shared" si="6"/>
        <v>244</v>
      </c>
      <c r="C163" s="27" t="s">
        <v>27</v>
      </c>
      <c r="D163" s="25" t="s">
        <v>30</v>
      </c>
      <c r="E163" s="25" t="s">
        <v>9</v>
      </c>
      <c r="F163" s="26" t="s">
        <v>11</v>
      </c>
      <c r="G163" s="27">
        <v>0</v>
      </c>
      <c r="H163" s="25">
        <v>0</v>
      </c>
      <c r="I163" s="25">
        <v>0</v>
      </c>
      <c r="J163" s="25">
        <v>0</v>
      </c>
      <c r="K163" s="25">
        <v>2</v>
      </c>
      <c r="L163" s="28">
        <v>30</v>
      </c>
    </row>
    <row r="164" spans="1:12" x14ac:dyDescent="0.45">
      <c r="A164" s="29">
        <v>44440</v>
      </c>
      <c r="B164" s="27">
        <f t="shared" si="6"/>
        <v>244</v>
      </c>
      <c r="C164" s="27" t="s">
        <v>27</v>
      </c>
      <c r="D164" s="25" t="s">
        <v>31</v>
      </c>
      <c r="E164" s="25" t="s">
        <v>3</v>
      </c>
      <c r="F164" s="26" t="s">
        <v>5</v>
      </c>
      <c r="G164" s="27">
        <v>2</v>
      </c>
      <c r="H164" s="25">
        <v>0</v>
      </c>
      <c r="I164" s="25">
        <v>0</v>
      </c>
      <c r="J164" s="25">
        <v>0</v>
      </c>
      <c r="K164" s="25">
        <v>34</v>
      </c>
      <c r="L164" s="28">
        <v>30</v>
      </c>
    </row>
    <row r="165" spans="1:12" x14ac:dyDescent="0.45">
      <c r="A165" s="29">
        <v>44440</v>
      </c>
      <c r="B165" s="27">
        <f t="shared" si="6"/>
        <v>244</v>
      </c>
      <c r="C165" s="27" t="s">
        <v>27</v>
      </c>
      <c r="D165" s="25" t="s">
        <v>31</v>
      </c>
      <c r="E165" s="25" t="s">
        <v>6</v>
      </c>
      <c r="F165" s="26" t="s">
        <v>8</v>
      </c>
      <c r="G165" s="27">
        <v>0</v>
      </c>
      <c r="H165" s="25">
        <v>0</v>
      </c>
      <c r="I165" s="25">
        <v>0</v>
      </c>
      <c r="J165" s="25">
        <v>0</v>
      </c>
      <c r="K165" s="25">
        <v>0</v>
      </c>
      <c r="L165" s="28">
        <v>30</v>
      </c>
    </row>
    <row r="166" spans="1:12" x14ac:dyDescent="0.45">
      <c r="A166" s="29">
        <v>44440</v>
      </c>
      <c r="B166" s="27">
        <f t="shared" si="6"/>
        <v>244</v>
      </c>
      <c r="C166" s="27" t="s">
        <v>27</v>
      </c>
      <c r="D166" s="25" t="s">
        <v>31</v>
      </c>
      <c r="E166" s="25" t="s">
        <v>9</v>
      </c>
      <c r="F166" s="26" t="s">
        <v>11</v>
      </c>
      <c r="G166" s="27">
        <v>1</v>
      </c>
      <c r="H166" s="25">
        <v>1</v>
      </c>
      <c r="I166" s="25">
        <v>0</v>
      </c>
      <c r="J166" s="25">
        <v>0</v>
      </c>
      <c r="K166" s="25">
        <v>8</v>
      </c>
      <c r="L166" s="28">
        <v>30</v>
      </c>
    </row>
    <row r="167" spans="1:12" x14ac:dyDescent="0.45">
      <c r="A167" s="29">
        <v>44473</v>
      </c>
      <c r="B167" s="27">
        <f t="shared" si="6"/>
        <v>277</v>
      </c>
      <c r="C167" s="27" t="s">
        <v>27</v>
      </c>
      <c r="D167" s="25" t="s">
        <v>28</v>
      </c>
      <c r="E167" s="26" t="s">
        <v>3</v>
      </c>
      <c r="F167" s="26" t="s">
        <v>5</v>
      </c>
      <c r="G167" s="27">
        <v>0</v>
      </c>
      <c r="H167" s="25">
        <v>0</v>
      </c>
      <c r="I167" s="25">
        <v>0</v>
      </c>
      <c r="J167" s="25">
        <v>0</v>
      </c>
      <c r="K167" s="25">
        <v>0</v>
      </c>
      <c r="L167" s="28">
        <v>30</v>
      </c>
    </row>
    <row r="168" spans="1:12" x14ac:dyDescent="0.45">
      <c r="A168" s="29">
        <v>44473</v>
      </c>
      <c r="B168" s="27">
        <f t="shared" si="6"/>
        <v>277</v>
      </c>
      <c r="C168" s="27" t="s">
        <v>27</v>
      </c>
      <c r="D168" s="25" t="s">
        <v>28</v>
      </c>
      <c r="E168" s="25" t="s">
        <v>6</v>
      </c>
      <c r="F168" s="26" t="s">
        <v>8</v>
      </c>
      <c r="G168" s="27">
        <v>6</v>
      </c>
      <c r="H168" s="25">
        <v>2</v>
      </c>
      <c r="I168" s="25">
        <v>0</v>
      </c>
      <c r="J168" s="25">
        <v>0</v>
      </c>
      <c r="K168" s="25">
        <v>0</v>
      </c>
      <c r="L168" s="28">
        <v>30</v>
      </c>
    </row>
    <row r="169" spans="1:12" x14ac:dyDescent="0.45">
      <c r="A169" s="29">
        <v>44473</v>
      </c>
      <c r="B169" s="27">
        <f t="shared" si="6"/>
        <v>277</v>
      </c>
      <c r="C169" s="27" t="s">
        <v>27</v>
      </c>
      <c r="D169" s="25" t="s">
        <v>28</v>
      </c>
      <c r="E169" s="25" t="s">
        <v>9</v>
      </c>
      <c r="F169" s="26" t="s">
        <v>11</v>
      </c>
      <c r="G169" s="27">
        <v>4</v>
      </c>
      <c r="H169" s="25">
        <v>10</v>
      </c>
      <c r="I169" s="25">
        <v>0</v>
      </c>
      <c r="J169" s="25">
        <v>0</v>
      </c>
      <c r="K169" s="25">
        <v>0</v>
      </c>
      <c r="L169" s="28">
        <v>30</v>
      </c>
    </row>
    <row r="170" spans="1:12" x14ac:dyDescent="0.45">
      <c r="A170" s="29">
        <v>44473</v>
      </c>
      <c r="B170" s="27">
        <f t="shared" si="6"/>
        <v>277</v>
      </c>
      <c r="C170" s="27" t="s">
        <v>27</v>
      </c>
      <c r="D170" s="25" t="s">
        <v>29</v>
      </c>
      <c r="E170" s="25" t="s">
        <v>3</v>
      </c>
      <c r="F170" s="26" t="s">
        <v>5</v>
      </c>
      <c r="G170" s="27">
        <v>0</v>
      </c>
      <c r="H170" s="25">
        <v>0</v>
      </c>
      <c r="I170" s="25">
        <v>1</v>
      </c>
      <c r="J170" s="25">
        <v>0</v>
      </c>
      <c r="K170" s="25">
        <v>0</v>
      </c>
      <c r="L170" s="28">
        <v>30</v>
      </c>
    </row>
    <row r="171" spans="1:12" x14ac:dyDescent="0.45">
      <c r="A171" s="29">
        <v>44473</v>
      </c>
      <c r="B171" s="27">
        <f t="shared" si="6"/>
        <v>277</v>
      </c>
      <c r="C171" s="27" t="s">
        <v>27</v>
      </c>
      <c r="D171" s="25" t="s">
        <v>29</v>
      </c>
      <c r="E171" s="25" t="s">
        <v>6</v>
      </c>
      <c r="F171" s="26" t="s">
        <v>8</v>
      </c>
      <c r="G171" s="27">
        <v>3</v>
      </c>
      <c r="H171" s="25">
        <v>1</v>
      </c>
      <c r="I171" s="25">
        <v>1</v>
      </c>
      <c r="J171" s="25">
        <v>0</v>
      </c>
      <c r="K171" s="25">
        <v>0</v>
      </c>
      <c r="L171" s="28">
        <v>30</v>
      </c>
    </row>
    <row r="172" spans="1:12" x14ac:dyDescent="0.45">
      <c r="A172" s="29">
        <v>44473</v>
      </c>
      <c r="B172" s="27">
        <f t="shared" si="6"/>
        <v>277</v>
      </c>
      <c r="C172" s="27" t="s">
        <v>27</v>
      </c>
      <c r="D172" s="25" t="s">
        <v>29</v>
      </c>
      <c r="E172" s="25" t="s">
        <v>9</v>
      </c>
      <c r="F172" s="26" t="s">
        <v>11</v>
      </c>
      <c r="G172" s="27">
        <v>1</v>
      </c>
      <c r="H172" s="25">
        <v>17</v>
      </c>
      <c r="I172" s="25">
        <v>6</v>
      </c>
      <c r="J172" s="25">
        <v>0</v>
      </c>
      <c r="K172" s="25">
        <v>0</v>
      </c>
      <c r="L172" s="28">
        <v>30</v>
      </c>
    </row>
    <row r="173" spans="1:12" x14ac:dyDescent="0.45">
      <c r="A173" s="29">
        <v>44473</v>
      </c>
      <c r="B173" s="27">
        <f t="shared" si="6"/>
        <v>277</v>
      </c>
      <c r="C173" s="27" t="s">
        <v>27</v>
      </c>
      <c r="D173" s="25" t="s">
        <v>30</v>
      </c>
      <c r="E173" s="25" t="s">
        <v>3</v>
      </c>
      <c r="F173" s="26" t="s">
        <v>5</v>
      </c>
      <c r="G173" s="27">
        <v>1</v>
      </c>
      <c r="H173" s="25">
        <v>7</v>
      </c>
      <c r="I173" s="25">
        <v>1</v>
      </c>
      <c r="J173" s="25">
        <v>0</v>
      </c>
      <c r="K173" s="25">
        <v>1</v>
      </c>
      <c r="L173" s="28">
        <v>30</v>
      </c>
    </row>
    <row r="174" spans="1:12" x14ac:dyDescent="0.45">
      <c r="A174" s="29">
        <v>44473</v>
      </c>
      <c r="B174" s="27">
        <f t="shared" si="6"/>
        <v>277</v>
      </c>
      <c r="C174" s="27" t="s">
        <v>27</v>
      </c>
      <c r="D174" s="25" t="s">
        <v>30</v>
      </c>
      <c r="E174" s="25" t="s">
        <v>6</v>
      </c>
      <c r="F174" s="26" t="s">
        <v>8</v>
      </c>
      <c r="G174" s="27">
        <v>13</v>
      </c>
      <c r="H174" s="25">
        <v>10</v>
      </c>
      <c r="I174" s="25">
        <v>4</v>
      </c>
      <c r="J174" s="25">
        <v>0</v>
      </c>
      <c r="K174" s="25">
        <v>1</v>
      </c>
      <c r="L174" s="28">
        <v>30</v>
      </c>
    </row>
    <row r="175" spans="1:12" x14ac:dyDescent="0.45">
      <c r="A175" s="29">
        <v>44473</v>
      </c>
      <c r="B175" s="27">
        <f t="shared" si="6"/>
        <v>277</v>
      </c>
      <c r="C175" s="27" t="s">
        <v>27</v>
      </c>
      <c r="D175" s="25" t="s">
        <v>30</v>
      </c>
      <c r="E175" s="25" t="s">
        <v>9</v>
      </c>
      <c r="F175" s="26" t="s">
        <v>11</v>
      </c>
      <c r="G175" s="27">
        <v>16</v>
      </c>
      <c r="H175" s="25">
        <v>6</v>
      </c>
      <c r="I175" s="25">
        <v>17</v>
      </c>
      <c r="J175" s="25">
        <v>0</v>
      </c>
      <c r="K175" s="25">
        <v>0</v>
      </c>
      <c r="L175" s="28">
        <v>30</v>
      </c>
    </row>
    <row r="176" spans="1:12" x14ac:dyDescent="0.45">
      <c r="A176" s="29">
        <v>44473</v>
      </c>
      <c r="B176" s="27">
        <f t="shared" si="6"/>
        <v>277</v>
      </c>
      <c r="C176" s="27" t="s">
        <v>27</v>
      </c>
      <c r="D176" s="25" t="s">
        <v>31</v>
      </c>
      <c r="E176" s="25" t="s">
        <v>3</v>
      </c>
      <c r="F176" s="26" t="s">
        <v>5</v>
      </c>
      <c r="G176" s="27">
        <v>8</v>
      </c>
      <c r="H176" s="25">
        <v>8</v>
      </c>
      <c r="I176" s="25">
        <v>2</v>
      </c>
      <c r="J176" s="25">
        <v>0</v>
      </c>
      <c r="K176" s="25">
        <v>0</v>
      </c>
      <c r="L176" s="28">
        <v>30</v>
      </c>
    </row>
    <row r="177" spans="1:12" x14ac:dyDescent="0.45">
      <c r="A177" s="29">
        <v>44473</v>
      </c>
      <c r="B177" s="27">
        <f t="shared" si="6"/>
        <v>277</v>
      </c>
      <c r="C177" s="27" t="s">
        <v>27</v>
      </c>
      <c r="D177" s="25" t="s">
        <v>31</v>
      </c>
      <c r="E177" s="25" t="s">
        <v>6</v>
      </c>
      <c r="F177" s="26" t="s">
        <v>8</v>
      </c>
      <c r="G177" s="27">
        <v>2</v>
      </c>
      <c r="H177" s="25">
        <v>14</v>
      </c>
      <c r="I177" s="25">
        <v>0</v>
      </c>
      <c r="J177" s="25">
        <v>0</v>
      </c>
      <c r="K177" s="25">
        <v>2</v>
      </c>
      <c r="L177" s="28">
        <v>30</v>
      </c>
    </row>
    <row r="178" spans="1:12" x14ac:dyDescent="0.45">
      <c r="A178" s="29">
        <v>44473</v>
      </c>
      <c r="B178" s="27">
        <f t="shared" si="6"/>
        <v>277</v>
      </c>
      <c r="C178" s="27" t="s">
        <v>27</v>
      </c>
      <c r="D178" s="25" t="s">
        <v>31</v>
      </c>
      <c r="E178" s="25" t="s">
        <v>9</v>
      </c>
      <c r="F178" s="26" t="s">
        <v>11</v>
      </c>
      <c r="G178" s="27">
        <v>39</v>
      </c>
      <c r="H178" s="25">
        <v>25</v>
      </c>
      <c r="I178" s="25">
        <v>9</v>
      </c>
      <c r="J178" s="25">
        <v>0</v>
      </c>
      <c r="K178" s="25">
        <v>36</v>
      </c>
      <c r="L178" s="28">
        <v>30</v>
      </c>
    </row>
    <row r="179" spans="1:12" x14ac:dyDescent="0.45">
      <c r="A179" s="29">
        <v>44487</v>
      </c>
      <c r="B179" s="27">
        <f t="shared" si="6"/>
        <v>291</v>
      </c>
      <c r="C179" s="27" t="s">
        <v>27</v>
      </c>
      <c r="D179" s="25" t="s">
        <v>28</v>
      </c>
      <c r="E179" s="26" t="s">
        <v>3</v>
      </c>
      <c r="F179" s="26" t="s">
        <v>5</v>
      </c>
      <c r="G179" s="27">
        <v>16</v>
      </c>
      <c r="H179" s="25">
        <v>2</v>
      </c>
      <c r="I179" s="25">
        <v>1</v>
      </c>
      <c r="J179" s="25">
        <v>0</v>
      </c>
      <c r="K179" s="25">
        <v>0</v>
      </c>
      <c r="L179" s="28">
        <v>30</v>
      </c>
    </row>
    <row r="180" spans="1:12" x14ac:dyDescent="0.45">
      <c r="A180" s="29">
        <v>44487</v>
      </c>
      <c r="B180" s="27">
        <f t="shared" ref="B180:B190" si="7">A180-DATE(YEAR(A180),1,0)</f>
        <v>291</v>
      </c>
      <c r="C180" s="27" t="s">
        <v>27</v>
      </c>
      <c r="D180" s="25" t="s">
        <v>28</v>
      </c>
      <c r="E180" s="25" t="s">
        <v>6</v>
      </c>
      <c r="F180" s="26" t="s">
        <v>8</v>
      </c>
      <c r="G180" s="27">
        <v>7</v>
      </c>
      <c r="H180" s="25">
        <v>5</v>
      </c>
      <c r="I180" s="25">
        <v>3</v>
      </c>
      <c r="J180" s="25">
        <v>0</v>
      </c>
      <c r="K180" s="25">
        <v>0</v>
      </c>
      <c r="L180" s="28">
        <v>30</v>
      </c>
    </row>
    <row r="181" spans="1:12" x14ac:dyDescent="0.45">
      <c r="A181" s="29">
        <v>44487</v>
      </c>
      <c r="B181" s="27">
        <f t="shared" si="7"/>
        <v>291</v>
      </c>
      <c r="C181" s="27" t="s">
        <v>27</v>
      </c>
      <c r="D181" s="25" t="s">
        <v>28</v>
      </c>
      <c r="E181" s="25" t="s">
        <v>9</v>
      </c>
      <c r="F181" s="26" t="s">
        <v>11</v>
      </c>
      <c r="G181" s="27">
        <v>42</v>
      </c>
      <c r="H181" s="25">
        <v>2</v>
      </c>
      <c r="I181" s="25">
        <v>12</v>
      </c>
      <c r="J181" s="25">
        <v>0</v>
      </c>
      <c r="K181" s="25">
        <v>14</v>
      </c>
      <c r="L181" s="28">
        <v>30</v>
      </c>
    </row>
    <row r="182" spans="1:12" x14ac:dyDescent="0.45">
      <c r="A182" s="29">
        <v>44487</v>
      </c>
      <c r="B182" s="27">
        <f t="shared" si="7"/>
        <v>291</v>
      </c>
      <c r="C182" s="27" t="s">
        <v>27</v>
      </c>
      <c r="D182" s="25" t="s">
        <v>29</v>
      </c>
      <c r="E182" s="25" t="s">
        <v>3</v>
      </c>
      <c r="F182" s="26" t="s">
        <v>5</v>
      </c>
      <c r="G182" s="27">
        <v>0</v>
      </c>
      <c r="H182" s="25">
        <v>13</v>
      </c>
      <c r="I182" s="25">
        <v>5</v>
      </c>
      <c r="J182" s="25">
        <v>0</v>
      </c>
      <c r="K182" s="25">
        <v>0</v>
      </c>
      <c r="L182" s="28">
        <v>30</v>
      </c>
    </row>
    <row r="183" spans="1:12" x14ac:dyDescent="0.45">
      <c r="A183" s="29">
        <v>44487</v>
      </c>
      <c r="B183" s="27">
        <f t="shared" si="7"/>
        <v>291</v>
      </c>
      <c r="C183" s="27" t="s">
        <v>27</v>
      </c>
      <c r="D183" s="25" t="s">
        <v>29</v>
      </c>
      <c r="E183" s="25" t="s">
        <v>6</v>
      </c>
      <c r="F183" s="26" t="s">
        <v>8</v>
      </c>
      <c r="G183" s="27">
        <v>0</v>
      </c>
      <c r="H183" s="25">
        <v>0</v>
      </c>
      <c r="I183" s="25">
        <v>14</v>
      </c>
      <c r="J183" s="25">
        <v>0</v>
      </c>
      <c r="K183" s="25">
        <v>0</v>
      </c>
      <c r="L183" s="28">
        <v>30</v>
      </c>
    </row>
    <row r="184" spans="1:12" x14ac:dyDescent="0.45">
      <c r="A184" s="29">
        <v>44487</v>
      </c>
      <c r="B184" s="27">
        <f t="shared" si="7"/>
        <v>291</v>
      </c>
      <c r="C184" s="27" t="s">
        <v>27</v>
      </c>
      <c r="D184" s="25" t="s">
        <v>29</v>
      </c>
      <c r="E184" s="25" t="s">
        <v>9</v>
      </c>
      <c r="F184" s="26" t="s">
        <v>11</v>
      </c>
      <c r="G184" s="27">
        <v>12</v>
      </c>
      <c r="H184" s="25">
        <v>24</v>
      </c>
      <c r="I184" s="25">
        <v>6</v>
      </c>
      <c r="J184" s="25">
        <v>0</v>
      </c>
      <c r="K184" s="25">
        <v>0</v>
      </c>
      <c r="L184" s="28">
        <v>30</v>
      </c>
    </row>
    <row r="185" spans="1:12" x14ac:dyDescent="0.45">
      <c r="A185" s="29">
        <v>44487</v>
      </c>
      <c r="B185" s="27">
        <f t="shared" si="7"/>
        <v>291</v>
      </c>
      <c r="C185" s="27" t="s">
        <v>27</v>
      </c>
      <c r="D185" s="25" t="s">
        <v>30</v>
      </c>
      <c r="E185" s="25" t="s">
        <v>3</v>
      </c>
      <c r="F185" s="26" t="s">
        <v>5</v>
      </c>
      <c r="G185" s="27">
        <v>27</v>
      </c>
      <c r="H185" s="25">
        <v>24</v>
      </c>
      <c r="I185" s="25">
        <v>2</v>
      </c>
      <c r="J185" s="25">
        <v>0</v>
      </c>
      <c r="K185" s="25">
        <v>0</v>
      </c>
      <c r="L185" s="28">
        <v>30</v>
      </c>
    </row>
    <row r="186" spans="1:12" x14ac:dyDescent="0.45">
      <c r="A186" s="29">
        <v>44487</v>
      </c>
      <c r="B186" s="27">
        <f t="shared" si="7"/>
        <v>291</v>
      </c>
      <c r="C186" s="27" t="s">
        <v>27</v>
      </c>
      <c r="D186" s="25" t="s">
        <v>30</v>
      </c>
      <c r="E186" s="25" t="s">
        <v>6</v>
      </c>
      <c r="F186" s="26" t="s">
        <v>8</v>
      </c>
      <c r="G186" s="27">
        <v>37</v>
      </c>
      <c r="H186" s="25">
        <v>20</v>
      </c>
      <c r="I186" s="25">
        <v>9</v>
      </c>
      <c r="J186" s="25">
        <v>0</v>
      </c>
      <c r="K186" s="25">
        <v>0</v>
      </c>
      <c r="L186" s="28">
        <v>30</v>
      </c>
    </row>
    <row r="187" spans="1:12" x14ac:dyDescent="0.45">
      <c r="A187" s="29">
        <v>44487</v>
      </c>
      <c r="B187" s="27">
        <f t="shared" si="7"/>
        <v>291</v>
      </c>
      <c r="C187" s="27" t="s">
        <v>27</v>
      </c>
      <c r="D187" s="25" t="s">
        <v>30</v>
      </c>
      <c r="E187" s="25" t="s">
        <v>9</v>
      </c>
      <c r="F187" s="26" t="s">
        <v>11</v>
      </c>
      <c r="G187" s="27">
        <v>2</v>
      </c>
      <c r="H187" s="25">
        <v>14</v>
      </c>
      <c r="I187" s="25">
        <v>17</v>
      </c>
      <c r="J187" s="25">
        <v>0</v>
      </c>
      <c r="K187" s="25">
        <v>4</v>
      </c>
      <c r="L187" s="28">
        <v>30</v>
      </c>
    </row>
    <row r="188" spans="1:12" x14ac:dyDescent="0.45">
      <c r="A188" s="29">
        <v>44487</v>
      </c>
      <c r="B188" s="27">
        <f t="shared" si="7"/>
        <v>291</v>
      </c>
      <c r="C188" s="27" t="s">
        <v>27</v>
      </c>
      <c r="D188" s="25" t="s">
        <v>31</v>
      </c>
      <c r="E188" s="25" t="s">
        <v>3</v>
      </c>
      <c r="F188" s="26" t="s">
        <v>5</v>
      </c>
      <c r="G188" s="27">
        <v>5</v>
      </c>
      <c r="H188" s="25">
        <v>14</v>
      </c>
      <c r="I188" s="25">
        <v>31</v>
      </c>
      <c r="J188" s="25">
        <v>0</v>
      </c>
      <c r="K188" s="25">
        <v>0</v>
      </c>
      <c r="L188" s="28">
        <v>30</v>
      </c>
    </row>
    <row r="189" spans="1:12" x14ac:dyDescent="0.45">
      <c r="A189" s="29">
        <v>44487</v>
      </c>
      <c r="B189" s="27">
        <f t="shared" si="7"/>
        <v>291</v>
      </c>
      <c r="C189" s="27" t="s">
        <v>27</v>
      </c>
      <c r="D189" s="25" t="s">
        <v>31</v>
      </c>
      <c r="E189" s="25" t="s">
        <v>6</v>
      </c>
      <c r="F189" s="26" t="s">
        <v>8</v>
      </c>
      <c r="G189" s="27">
        <v>16</v>
      </c>
      <c r="H189" s="25">
        <v>15</v>
      </c>
      <c r="I189" s="25">
        <v>15</v>
      </c>
      <c r="J189" s="25">
        <v>0</v>
      </c>
      <c r="K189" s="25">
        <v>0</v>
      </c>
      <c r="L189" s="28">
        <v>30</v>
      </c>
    </row>
    <row r="190" spans="1:12" x14ac:dyDescent="0.45">
      <c r="A190" s="29">
        <v>44487</v>
      </c>
      <c r="B190" s="27">
        <f t="shared" si="7"/>
        <v>291</v>
      </c>
      <c r="C190" s="27" t="s">
        <v>27</v>
      </c>
      <c r="D190" s="25" t="s">
        <v>31</v>
      </c>
      <c r="E190" s="25" t="s">
        <v>9</v>
      </c>
      <c r="F190" s="26" t="s">
        <v>11</v>
      </c>
      <c r="G190" s="27">
        <v>37</v>
      </c>
      <c r="H190" s="25">
        <v>22</v>
      </c>
      <c r="I190" s="25">
        <v>17</v>
      </c>
      <c r="J190" s="25">
        <v>0</v>
      </c>
      <c r="K190" s="25">
        <v>1</v>
      </c>
      <c r="L190" s="28">
        <v>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K1270"/>
  <sheetViews>
    <sheetView topLeftCell="A152" workbookViewId="0">
      <selection activeCell="K178" sqref="A178:K190"/>
    </sheetView>
  </sheetViews>
  <sheetFormatPr defaultRowHeight="13" x14ac:dyDescent="0.3"/>
  <cols>
    <col min="2" max="2" width="10.296875" customWidth="1"/>
    <col min="3" max="5" width="6.5" bestFit="1" customWidth="1"/>
  </cols>
  <sheetData>
    <row r="1" spans="1:11" ht="17.5" x14ac:dyDescent="0.45">
      <c r="A1" s="6" t="s">
        <v>24</v>
      </c>
      <c r="B1" s="7"/>
      <c r="C1" s="8"/>
      <c r="D1" s="8"/>
      <c r="E1" s="8"/>
      <c r="F1" s="9"/>
      <c r="G1" s="8"/>
      <c r="H1" s="10" t="s">
        <v>0</v>
      </c>
      <c r="I1" s="11" t="s">
        <v>1</v>
      </c>
      <c r="J1" s="12" t="s">
        <v>2</v>
      </c>
      <c r="K1" s="8"/>
    </row>
    <row r="2" spans="1:11" ht="17.5" x14ac:dyDescent="0.45">
      <c r="A2" s="8"/>
      <c r="B2" s="9"/>
      <c r="C2" s="8"/>
      <c r="D2" s="8"/>
      <c r="E2" s="8"/>
      <c r="F2" s="9"/>
      <c r="G2" s="8"/>
      <c r="H2" s="15" t="s">
        <v>3</v>
      </c>
      <c r="I2" s="13" t="s">
        <v>4</v>
      </c>
      <c r="J2" s="16" t="s">
        <v>5</v>
      </c>
      <c r="K2" s="8"/>
    </row>
    <row r="3" spans="1:11" ht="17.5" x14ac:dyDescent="0.45">
      <c r="A3" s="8" t="s">
        <v>20</v>
      </c>
      <c r="B3" s="9"/>
      <c r="C3" s="8"/>
      <c r="D3" s="8"/>
      <c r="E3" s="8"/>
      <c r="F3" s="9"/>
      <c r="G3" s="8"/>
      <c r="H3" s="15" t="s">
        <v>6</v>
      </c>
      <c r="I3" s="13" t="s">
        <v>7</v>
      </c>
      <c r="J3" s="16" t="s">
        <v>8</v>
      </c>
      <c r="K3" s="8"/>
    </row>
    <row r="4" spans="1:11" ht="17.5" x14ac:dyDescent="0.45">
      <c r="A4" s="8"/>
      <c r="B4" s="9"/>
      <c r="C4" s="8"/>
      <c r="D4" s="8"/>
      <c r="E4" s="8"/>
      <c r="F4" s="9"/>
      <c r="G4" s="8"/>
      <c r="H4" s="17" t="s">
        <v>9</v>
      </c>
      <c r="I4" s="18" t="s">
        <v>10</v>
      </c>
      <c r="J4" s="19" t="s">
        <v>11</v>
      </c>
      <c r="K4" s="8"/>
    </row>
    <row r="5" spans="1:11" ht="17.5" x14ac:dyDescent="0.45">
      <c r="A5" s="8"/>
      <c r="B5" s="9"/>
      <c r="C5" s="8"/>
      <c r="D5" s="8"/>
      <c r="E5" s="8"/>
      <c r="F5" s="9"/>
      <c r="G5" s="8"/>
      <c r="H5" s="13"/>
      <c r="I5" s="13"/>
      <c r="J5" s="13"/>
      <c r="K5" s="14"/>
    </row>
    <row r="6" spans="1:11" ht="17.5" x14ac:dyDescent="0.45">
      <c r="A6" s="8" t="s">
        <v>21</v>
      </c>
      <c r="B6" s="9"/>
      <c r="C6" s="8"/>
      <c r="D6" s="8"/>
      <c r="E6" s="8"/>
      <c r="F6" s="9"/>
      <c r="G6" s="8"/>
      <c r="H6" s="8"/>
      <c r="I6" s="8"/>
      <c r="J6" s="8"/>
      <c r="K6" s="8"/>
    </row>
    <row r="7" spans="1:11" ht="17.5" x14ac:dyDescent="0.45">
      <c r="A7" s="8" t="s">
        <v>22</v>
      </c>
      <c r="B7" s="9"/>
      <c r="C7" s="8"/>
      <c r="D7" s="8"/>
      <c r="E7" s="8"/>
      <c r="F7" s="9"/>
      <c r="G7" s="8"/>
      <c r="H7" s="8"/>
      <c r="I7" s="8"/>
      <c r="J7" s="8"/>
      <c r="K7" s="8"/>
    </row>
    <row r="8" spans="1:11" ht="17.5" x14ac:dyDescent="0.45">
      <c r="A8" s="8"/>
      <c r="B8" s="9"/>
      <c r="C8" s="8"/>
      <c r="D8" s="8"/>
      <c r="E8" s="8"/>
      <c r="F8" s="9"/>
      <c r="G8" s="8"/>
      <c r="H8" s="8"/>
      <c r="I8" s="8"/>
      <c r="J8" s="8"/>
      <c r="K8" s="8"/>
    </row>
    <row r="9" spans="1:11" ht="17.5" x14ac:dyDescent="0.45">
      <c r="A9" s="8"/>
      <c r="B9" s="9"/>
      <c r="C9" s="8"/>
      <c r="D9" s="8"/>
      <c r="E9" s="8"/>
      <c r="F9" s="9"/>
      <c r="G9" s="8"/>
      <c r="H9" s="8"/>
      <c r="I9" s="8"/>
      <c r="J9" s="8"/>
      <c r="K9" s="8"/>
    </row>
    <row r="10" spans="1:11" x14ac:dyDescent="0.3">
      <c r="A10" s="2" t="s">
        <v>12</v>
      </c>
      <c r="B10" s="4" t="s">
        <v>15</v>
      </c>
      <c r="C10" s="2" t="s">
        <v>13</v>
      </c>
      <c r="D10" s="2" t="s">
        <v>0</v>
      </c>
      <c r="E10" s="3" t="s">
        <v>2</v>
      </c>
      <c r="F10" s="4" t="s">
        <v>14</v>
      </c>
      <c r="G10" s="2" t="s">
        <v>16</v>
      </c>
      <c r="H10" s="2" t="s">
        <v>17</v>
      </c>
      <c r="I10" s="2" t="s">
        <v>18</v>
      </c>
      <c r="J10" s="2" t="s">
        <v>23</v>
      </c>
      <c r="K10" s="5" t="s">
        <v>19</v>
      </c>
    </row>
    <row r="11" spans="1:11" x14ac:dyDescent="0.3">
      <c r="A11" s="1" t="b">
        <f>EXACT('ent1'!A11,'ent2'!A11)</f>
        <v>1</v>
      </c>
      <c r="B11" s="1" t="b">
        <f>EXACT('ent1'!B11,'ent2'!B11)</f>
        <v>1</v>
      </c>
      <c r="C11" s="1" t="b">
        <f>EXACT('ent1'!D11,'ent2'!D11)</f>
        <v>1</v>
      </c>
      <c r="D11" s="1" t="b">
        <f>EXACT('ent1'!E11,'ent2'!E11)</f>
        <v>1</v>
      </c>
      <c r="E11" s="1" t="b">
        <f>EXACT('ent1'!F11,'ent2'!F11)</f>
        <v>1</v>
      </c>
      <c r="F11" s="1" t="b">
        <f>EXACT('ent1'!G11,'ent2'!G11)</f>
        <v>1</v>
      </c>
      <c r="G11" s="1" t="b">
        <f>EXACT('ent1'!H11,'ent2'!H11)</f>
        <v>1</v>
      </c>
      <c r="H11" s="1" t="b">
        <f>EXACT('ent1'!I11,'ent2'!I11)</f>
        <v>1</v>
      </c>
      <c r="I11" s="1" t="b">
        <f>EXACT('ent1'!J11,'ent2'!J11)</f>
        <v>1</v>
      </c>
      <c r="J11" s="1" t="b">
        <f>EXACT('ent1'!K11,'ent2'!K11)</f>
        <v>1</v>
      </c>
      <c r="K11" s="1" t="b">
        <f>EXACT('ent1'!L11,'ent2'!L11)</f>
        <v>1</v>
      </c>
    </row>
    <row r="12" spans="1:11" x14ac:dyDescent="0.3">
      <c r="A12" s="1" t="b">
        <f>EXACT('ent1'!A12,'ent2'!A12)</f>
        <v>1</v>
      </c>
      <c r="B12" s="1" t="b">
        <f>EXACT('ent1'!B12,'ent2'!B12)</f>
        <v>1</v>
      </c>
      <c r="C12" s="1" t="b">
        <f>EXACT('ent1'!D12,'ent2'!D12)</f>
        <v>1</v>
      </c>
      <c r="D12" s="1" t="b">
        <f>EXACT('ent1'!E12,'ent2'!E12)</f>
        <v>1</v>
      </c>
      <c r="E12" s="1" t="b">
        <f>EXACT('ent1'!F12,'ent2'!F12)</f>
        <v>1</v>
      </c>
      <c r="F12" s="1" t="b">
        <f>EXACT('ent1'!G12,'ent2'!G12)</f>
        <v>1</v>
      </c>
      <c r="G12" s="1" t="b">
        <f>EXACT('ent1'!H12,'ent2'!H12)</f>
        <v>1</v>
      </c>
      <c r="H12" s="1" t="b">
        <f>EXACT('ent1'!I12,'ent2'!I12)</f>
        <v>1</v>
      </c>
      <c r="I12" s="1" t="b">
        <f>EXACT('ent1'!J12,'ent2'!J12)</f>
        <v>1</v>
      </c>
      <c r="J12" s="1" t="b">
        <f>EXACT('ent1'!K12,'ent2'!K12)</f>
        <v>1</v>
      </c>
      <c r="K12" s="1" t="b">
        <f>EXACT('ent1'!L12,'ent2'!L12)</f>
        <v>1</v>
      </c>
    </row>
    <row r="13" spans="1:11" x14ac:dyDescent="0.3">
      <c r="A13" s="1" t="b">
        <f>EXACT('ent1'!A13,'ent2'!A13)</f>
        <v>1</v>
      </c>
      <c r="B13" s="1" t="b">
        <f>EXACT('ent1'!B13,'ent2'!B13)</f>
        <v>1</v>
      </c>
      <c r="C13" s="1" t="b">
        <f>EXACT('ent1'!D13,'ent2'!D13)</f>
        <v>1</v>
      </c>
      <c r="D13" s="1" t="b">
        <f>EXACT('ent1'!E13,'ent2'!E13)</f>
        <v>1</v>
      </c>
      <c r="E13" s="1" t="b">
        <f>EXACT('ent1'!F13,'ent2'!F13)</f>
        <v>1</v>
      </c>
      <c r="F13" s="1" t="b">
        <f>EXACT('ent1'!G13,'ent2'!G13)</f>
        <v>1</v>
      </c>
      <c r="G13" s="1" t="b">
        <f>EXACT('ent1'!H13,'ent2'!H13)</f>
        <v>1</v>
      </c>
      <c r="H13" s="1" t="b">
        <f>EXACT('ent1'!I13,'ent2'!I13)</f>
        <v>1</v>
      </c>
      <c r="I13" s="1" t="b">
        <f>EXACT('ent1'!J13,'ent2'!J13)</f>
        <v>1</v>
      </c>
      <c r="J13" s="1" t="b">
        <f>EXACT('ent1'!K13,'ent2'!K13)</f>
        <v>1</v>
      </c>
      <c r="K13" s="1" t="b">
        <f>EXACT('ent1'!L13,'ent2'!L13)</f>
        <v>1</v>
      </c>
    </row>
    <row r="14" spans="1:11" x14ac:dyDescent="0.3">
      <c r="A14" s="1" t="b">
        <f>EXACT('ent1'!A14,'ent2'!A14)</f>
        <v>1</v>
      </c>
      <c r="B14" s="1" t="b">
        <f>EXACT('ent1'!B14,'ent2'!B14)</f>
        <v>1</v>
      </c>
      <c r="C14" s="1" t="b">
        <f>EXACT('ent1'!D14,'ent2'!D14)</f>
        <v>1</v>
      </c>
      <c r="D14" s="1" t="b">
        <f>EXACT('ent1'!E14,'ent2'!E14)</f>
        <v>1</v>
      </c>
      <c r="E14" s="1" t="b">
        <f>EXACT('ent1'!F14,'ent2'!F14)</f>
        <v>1</v>
      </c>
      <c r="F14" s="1" t="b">
        <f>EXACT('ent1'!G14,'ent2'!G14)</f>
        <v>1</v>
      </c>
      <c r="G14" s="1" t="b">
        <f>EXACT('ent1'!H14,'ent2'!H14)</f>
        <v>1</v>
      </c>
      <c r="H14" s="1" t="b">
        <f>EXACT('ent1'!I14,'ent2'!I14)</f>
        <v>1</v>
      </c>
      <c r="I14" s="1" t="b">
        <f>EXACT('ent1'!J14,'ent2'!J14)</f>
        <v>1</v>
      </c>
      <c r="J14" s="1" t="b">
        <f>EXACT('ent1'!K14,'ent2'!K14)</f>
        <v>1</v>
      </c>
      <c r="K14" s="1" t="b">
        <f>EXACT('ent1'!L14,'ent2'!L14)</f>
        <v>1</v>
      </c>
    </row>
    <row r="15" spans="1:11" x14ac:dyDescent="0.3">
      <c r="A15" s="1" t="b">
        <f>EXACT('ent1'!A15,'ent2'!A15)</f>
        <v>1</v>
      </c>
      <c r="B15" s="1" t="b">
        <f>EXACT('ent1'!B15,'ent2'!B15)</f>
        <v>1</v>
      </c>
      <c r="C15" s="1" t="b">
        <f>EXACT('ent1'!D15,'ent2'!D15)</f>
        <v>1</v>
      </c>
      <c r="D15" s="1" t="b">
        <f>EXACT('ent1'!E15,'ent2'!E15)</f>
        <v>1</v>
      </c>
      <c r="E15" s="1" t="b">
        <f>EXACT('ent1'!F15,'ent2'!F15)</f>
        <v>1</v>
      </c>
      <c r="F15" s="1" t="b">
        <f>EXACT('ent1'!G15,'ent2'!G15)</f>
        <v>1</v>
      </c>
      <c r="G15" s="1" t="b">
        <f>EXACT('ent1'!H15,'ent2'!H15)</f>
        <v>1</v>
      </c>
      <c r="H15" s="1" t="b">
        <f>EXACT('ent1'!I15,'ent2'!I15)</f>
        <v>1</v>
      </c>
      <c r="I15" s="1" t="b">
        <f>EXACT('ent1'!J15,'ent2'!J15)</f>
        <v>1</v>
      </c>
      <c r="J15" s="1" t="b">
        <f>EXACT('ent1'!K15,'ent2'!K15)</f>
        <v>1</v>
      </c>
      <c r="K15" s="1" t="b">
        <f>EXACT('ent1'!L15,'ent2'!L15)</f>
        <v>1</v>
      </c>
    </row>
    <row r="16" spans="1:11" x14ac:dyDescent="0.3">
      <c r="A16" s="1" t="b">
        <f>EXACT('ent1'!A16,'ent2'!A16)</f>
        <v>1</v>
      </c>
      <c r="B16" s="1" t="b">
        <f>EXACT('ent1'!B16,'ent2'!B16)</f>
        <v>1</v>
      </c>
      <c r="C16" s="1" t="b">
        <f>EXACT('ent1'!D16,'ent2'!D16)</f>
        <v>1</v>
      </c>
      <c r="D16" s="1" t="b">
        <f>EXACT('ent1'!E16,'ent2'!E16)</f>
        <v>1</v>
      </c>
      <c r="E16" s="1" t="b">
        <f>EXACT('ent1'!F16,'ent2'!F16)</f>
        <v>1</v>
      </c>
      <c r="F16" s="1" t="b">
        <f>EXACT('ent1'!G16,'ent2'!G16)</f>
        <v>1</v>
      </c>
      <c r="G16" s="1" t="b">
        <f>EXACT('ent1'!H16,'ent2'!H16)</f>
        <v>1</v>
      </c>
      <c r="H16" s="1" t="b">
        <f>EXACT('ent1'!I16,'ent2'!I16)</f>
        <v>1</v>
      </c>
      <c r="I16" s="1" t="b">
        <f>EXACT('ent1'!J16,'ent2'!J16)</f>
        <v>1</v>
      </c>
      <c r="J16" s="1" t="b">
        <f>EXACT('ent1'!K16,'ent2'!K16)</f>
        <v>1</v>
      </c>
      <c r="K16" s="1" t="b">
        <f>EXACT('ent1'!L16,'ent2'!L16)</f>
        <v>1</v>
      </c>
    </row>
    <row r="17" spans="1:11" x14ac:dyDescent="0.3">
      <c r="A17" s="1" t="b">
        <f>EXACT('ent1'!A17,'ent2'!A17)</f>
        <v>1</v>
      </c>
      <c r="B17" s="1" t="b">
        <f>EXACT('ent1'!B17,'ent2'!B17)</f>
        <v>1</v>
      </c>
      <c r="C17" s="1" t="b">
        <f>EXACT('ent1'!D17,'ent2'!D17)</f>
        <v>1</v>
      </c>
      <c r="D17" s="1" t="b">
        <f>EXACT('ent1'!E17,'ent2'!E17)</f>
        <v>1</v>
      </c>
      <c r="E17" s="1" t="b">
        <f>EXACT('ent1'!F17,'ent2'!F17)</f>
        <v>1</v>
      </c>
      <c r="F17" s="1" t="b">
        <f>EXACT('ent1'!G17,'ent2'!G17)</f>
        <v>1</v>
      </c>
      <c r="G17" s="1" t="b">
        <f>EXACT('ent1'!H17,'ent2'!H17)</f>
        <v>1</v>
      </c>
      <c r="H17" s="1" t="b">
        <f>EXACT('ent1'!I17,'ent2'!I17)</f>
        <v>1</v>
      </c>
      <c r="I17" s="1" t="b">
        <f>EXACT('ent1'!J17,'ent2'!J17)</f>
        <v>1</v>
      </c>
      <c r="J17" s="1" t="b">
        <f>EXACT('ent1'!K17,'ent2'!K17)</f>
        <v>1</v>
      </c>
      <c r="K17" s="1" t="b">
        <f>EXACT('ent1'!L17,'ent2'!L17)</f>
        <v>1</v>
      </c>
    </row>
    <row r="18" spans="1:11" x14ac:dyDescent="0.3">
      <c r="A18" s="1" t="b">
        <f>EXACT('ent1'!A18,'ent2'!A18)</f>
        <v>1</v>
      </c>
      <c r="B18" s="1" t="b">
        <f>EXACT('ent1'!B18,'ent2'!B18)</f>
        <v>1</v>
      </c>
      <c r="C18" s="1" t="b">
        <f>EXACT('ent1'!D18,'ent2'!D18)</f>
        <v>1</v>
      </c>
      <c r="D18" s="1" t="b">
        <f>EXACT('ent1'!E18,'ent2'!E18)</f>
        <v>1</v>
      </c>
      <c r="E18" s="1" t="b">
        <f>EXACT('ent1'!F18,'ent2'!F18)</f>
        <v>1</v>
      </c>
      <c r="F18" s="1" t="b">
        <f>EXACT('ent1'!G18,'ent2'!G18)</f>
        <v>1</v>
      </c>
      <c r="G18" s="1" t="b">
        <f>EXACT('ent1'!H18,'ent2'!H18)</f>
        <v>1</v>
      </c>
      <c r="H18" s="1" t="b">
        <f>EXACT('ent1'!I18,'ent2'!I18)</f>
        <v>1</v>
      </c>
      <c r="I18" s="1" t="b">
        <f>EXACT('ent1'!J18,'ent2'!J18)</f>
        <v>1</v>
      </c>
      <c r="J18" s="1" t="b">
        <f>EXACT('ent1'!K18,'ent2'!K18)</f>
        <v>1</v>
      </c>
      <c r="K18" s="1" t="b">
        <f>EXACT('ent1'!L18,'ent2'!L18)</f>
        <v>1</v>
      </c>
    </row>
    <row r="19" spans="1:11" x14ac:dyDescent="0.3">
      <c r="A19" s="1" t="b">
        <f>EXACT('ent1'!A19,'ent2'!A19)</f>
        <v>1</v>
      </c>
      <c r="B19" s="1" t="b">
        <f>EXACT('ent1'!B19,'ent2'!B19)</f>
        <v>1</v>
      </c>
      <c r="C19" s="1" t="b">
        <f>EXACT('ent1'!D19,'ent2'!D19)</f>
        <v>1</v>
      </c>
      <c r="D19" s="1" t="b">
        <f>EXACT('ent1'!E19,'ent2'!E19)</f>
        <v>1</v>
      </c>
      <c r="E19" s="1" t="b">
        <f>EXACT('ent1'!F19,'ent2'!F19)</f>
        <v>1</v>
      </c>
      <c r="F19" s="1" t="b">
        <f>EXACT('ent1'!G19,'ent2'!G19)</f>
        <v>1</v>
      </c>
      <c r="G19" s="1" t="b">
        <f>EXACT('ent1'!H19,'ent2'!H19)</f>
        <v>1</v>
      </c>
      <c r="H19" s="1" t="b">
        <f>EXACT('ent1'!I19,'ent2'!I19)</f>
        <v>1</v>
      </c>
      <c r="I19" s="1" t="b">
        <f>EXACT('ent1'!J19,'ent2'!J19)</f>
        <v>1</v>
      </c>
      <c r="J19" s="1" t="b">
        <f>EXACT('ent1'!K19,'ent2'!K19)</f>
        <v>1</v>
      </c>
      <c r="K19" s="1" t="b">
        <f>EXACT('ent1'!L19,'ent2'!L19)</f>
        <v>1</v>
      </c>
    </row>
    <row r="20" spans="1:11" x14ac:dyDescent="0.3">
      <c r="A20" s="1" t="b">
        <f>EXACT('ent1'!A20,'ent2'!A20)</f>
        <v>1</v>
      </c>
      <c r="B20" s="1" t="b">
        <f>EXACT('ent1'!B20,'ent2'!B20)</f>
        <v>1</v>
      </c>
      <c r="C20" s="1" t="b">
        <f>EXACT('ent1'!D20,'ent2'!D20)</f>
        <v>1</v>
      </c>
      <c r="D20" s="1" t="b">
        <f>EXACT('ent1'!E20,'ent2'!E20)</f>
        <v>1</v>
      </c>
      <c r="E20" s="1" t="b">
        <f>EXACT('ent1'!F20,'ent2'!F20)</f>
        <v>1</v>
      </c>
      <c r="F20" s="1" t="b">
        <f>EXACT('ent1'!G20,'ent2'!G20)</f>
        <v>1</v>
      </c>
      <c r="G20" s="1" t="b">
        <f>EXACT('ent1'!H20,'ent2'!H20)</f>
        <v>1</v>
      </c>
      <c r="H20" s="1" t="b">
        <f>EXACT('ent1'!I20,'ent2'!I20)</f>
        <v>1</v>
      </c>
      <c r="I20" s="1" t="b">
        <f>EXACT('ent1'!J20,'ent2'!J20)</f>
        <v>1</v>
      </c>
      <c r="J20" s="1" t="b">
        <f>EXACT('ent1'!K20,'ent2'!K20)</f>
        <v>1</v>
      </c>
      <c r="K20" s="1" t="b">
        <f>EXACT('ent1'!L20,'ent2'!L20)</f>
        <v>1</v>
      </c>
    </row>
    <row r="21" spans="1:11" x14ac:dyDescent="0.3">
      <c r="A21" s="1" t="b">
        <f>EXACT('ent1'!A21,'ent2'!A21)</f>
        <v>1</v>
      </c>
      <c r="B21" s="1" t="b">
        <f>EXACT('ent1'!B21,'ent2'!B21)</f>
        <v>1</v>
      </c>
      <c r="C21" s="1" t="b">
        <f>EXACT('ent1'!D21,'ent2'!D21)</f>
        <v>1</v>
      </c>
      <c r="D21" s="1" t="b">
        <f>EXACT('ent1'!E21,'ent2'!E21)</f>
        <v>1</v>
      </c>
      <c r="E21" s="1" t="b">
        <f>EXACT('ent1'!F21,'ent2'!F21)</f>
        <v>1</v>
      </c>
      <c r="F21" s="1" t="b">
        <f>EXACT('ent1'!G21,'ent2'!G21)</f>
        <v>1</v>
      </c>
      <c r="G21" s="1" t="b">
        <f>EXACT('ent1'!H21,'ent2'!H21)</f>
        <v>1</v>
      </c>
      <c r="H21" s="1" t="b">
        <f>EXACT('ent1'!I21,'ent2'!I21)</f>
        <v>1</v>
      </c>
      <c r="I21" s="1" t="b">
        <f>EXACT('ent1'!J21,'ent2'!J21)</f>
        <v>1</v>
      </c>
      <c r="J21" s="1" t="b">
        <f>EXACT('ent1'!K21,'ent2'!K21)</f>
        <v>1</v>
      </c>
      <c r="K21" s="1" t="b">
        <f>EXACT('ent1'!L21,'ent2'!L21)</f>
        <v>1</v>
      </c>
    </row>
    <row r="22" spans="1:11" x14ac:dyDescent="0.3">
      <c r="A22" s="1" t="b">
        <f>EXACT('ent1'!A22,'ent2'!A22)</f>
        <v>1</v>
      </c>
      <c r="B22" s="1" t="b">
        <f>EXACT('ent1'!B22,'ent2'!B22)</f>
        <v>1</v>
      </c>
      <c r="C22" s="1" t="b">
        <f>EXACT('ent1'!D22,'ent2'!D22)</f>
        <v>1</v>
      </c>
      <c r="D22" s="1" t="b">
        <f>EXACT('ent1'!E22,'ent2'!E22)</f>
        <v>1</v>
      </c>
      <c r="E22" s="1" t="b">
        <f>EXACT('ent1'!F22,'ent2'!F22)</f>
        <v>1</v>
      </c>
      <c r="F22" s="1" t="b">
        <f>EXACT('ent1'!G22,'ent2'!G22)</f>
        <v>1</v>
      </c>
      <c r="G22" s="1" t="b">
        <f>EXACT('ent1'!H22,'ent2'!H22)</f>
        <v>1</v>
      </c>
      <c r="H22" s="1" t="b">
        <f>EXACT('ent1'!I22,'ent2'!I22)</f>
        <v>1</v>
      </c>
      <c r="I22" s="1" t="b">
        <f>EXACT('ent1'!J22,'ent2'!J22)</f>
        <v>1</v>
      </c>
      <c r="J22" s="1" t="b">
        <f>EXACT('ent1'!K22,'ent2'!K22)</f>
        <v>1</v>
      </c>
      <c r="K22" s="1" t="b">
        <f>EXACT('ent1'!L22,'ent2'!L22)</f>
        <v>1</v>
      </c>
    </row>
    <row r="23" spans="1:11" x14ac:dyDescent="0.3">
      <c r="A23" s="1" t="b">
        <f>EXACT('ent1'!A23,'ent2'!A23)</f>
        <v>1</v>
      </c>
      <c r="B23" s="1" t="b">
        <f>EXACT('ent1'!B23,'ent2'!B23)</f>
        <v>1</v>
      </c>
      <c r="C23" s="1" t="b">
        <f>EXACT('ent1'!D23,'ent2'!D23)</f>
        <v>1</v>
      </c>
      <c r="D23" s="1" t="b">
        <f>EXACT('ent1'!E23,'ent2'!E23)</f>
        <v>1</v>
      </c>
      <c r="E23" s="1" t="b">
        <f>EXACT('ent1'!F23,'ent2'!F23)</f>
        <v>1</v>
      </c>
      <c r="F23" s="1" t="b">
        <f>EXACT('ent1'!G23,'ent2'!G23)</f>
        <v>1</v>
      </c>
      <c r="G23" s="1" t="b">
        <f>EXACT('ent1'!H23,'ent2'!H23)</f>
        <v>1</v>
      </c>
      <c r="H23" s="1" t="b">
        <f>EXACT('ent1'!I23,'ent2'!I23)</f>
        <v>1</v>
      </c>
      <c r="I23" s="1" t="b">
        <f>EXACT('ent1'!J23,'ent2'!J23)</f>
        <v>1</v>
      </c>
      <c r="J23" s="1" t="b">
        <f>EXACT('ent1'!K23,'ent2'!K23)</f>
        <v>1</v>
      </c>
      <c r="K23" s="1" t="b">
        <f>EXACT('ent1'!L23,'ent2'!L23)</f>
        <v>1</v>
      </c>
    </row>
    <row r="24" spans="1:11" x14ac:dyDescent="0.3">
      <c r="A24" s="1" t="b">
        <f>EXACT('ent1'!A24,'ent2'!A24)</f>
        <v>1</v>
      </c>
      <c r="B24" s="1" t="b">
        <f>EXACT('ent1'!B24,'ent2'!B24)</f>
        <v>1</v>
      </c>
      <c r="C24" s="1" t="b">
        <f>EXACT('ent1'!D24,'ent2'!D24)</f>
        <v>1</v>
      </c>
      <c r="D24" s="1" t="b">
        <f>EXACT('ent1'!E24,'ent2'!E24)</f>
        <v>1</v>
      </c>
      <c r="E24" s="1" t="b">
        <f>EXACT('ent1'!F24,'ent2'!F24)</f>
        <v>1</v>
      </c>
      <c r="F24" s="1" t="b">
        <f>EXACT('ent1'!G24,'ent2'!G24)</f>
        <v>1</v>
      </c>
      <c r="G24" s="1" t="b">
        <f>EXACT('ent1'!H24,'ent2'!H24)</f>
        <v>1</v>
      </c>
      <c r="H24" s="1" t="b">
        <f>EXACT('ent1'!I24,'ent2'!I24)</f>
        <v>1</v>
      </c>
      <c r="I24" s="1" t="b">
        <f>EXACT('ent1'!J24,'ent2'!J24)</f>
        <v>1</v>
      </c>
      <c r="J24" s="1" t="b">
        <f>EXACT('ent1'!K24,'ent2'!K24)</f>
        <v>1</v>
      </c>
      <c r="K24" s="1" t="b">
        <f>EXACT('ent1'!L24,'ent2'!L24)</f>
        <v>1</v>
      </c>
    </row>
    <row r="25" spans="1:11" x14ac:dyDescent="0.3">
      <c r="A25" s="1" t="b">
        <f>EXACT('ent1'!A25,'ent2'!A25)</f>
        <v>1</v>
      </c>
      <c r="B25" s="1" t="b">
        <f>EXACT('ent1'!B25,'ent2'!B25)</f>
        <v>1</v>
      </c>
      <c r="C25" s="1" t="b">
        <f>EXACT('ent1'!D25,'ent2'!D25)</f>
        <v>1</v>
      </c>
      <c r="D25" s="1" t="b">
        <f>EXACT('ent1'!E25,'ent2'!E25)</f>
        <v>1</v>
      </c>
      <c r="E25" s="1" t="b">
        <f>EXACT('ent1'!F25,'ent2'!F25)</f>
        <v>1</v>
      </c>
      <c r="F25" s="1" t="b">
        <f>EXACT('ent1'!G25,'ent2'!G25)</f>
        <v>1</v>
      </c>
      <c r="G25" s="1" t="b">
        <f>EXACT('ent1'!H25,'ent2'!H25)</f>
        <v>1</v>
      </c>
      <c r="H25" s="1" t="b">
        <f>EXACT('ent1'!I25,'ent2'!I25)</f>
        <v>1</v>
      </c>
      <c r="I25" s="1" t="b">
        <f>EXACT('ent1'!J25,'ent2'!J25)</f>
        <v>1</v>
      </c>
      <c r="J25" s="1" t="b">
        <f>EXACT('ent1'!K25,'ent2'!K25)</f>
        <v>1</v>
      </c>
      <c r="K25" s="1" t="b">
        <f>EXACT('ent1'!L25,'ent2'!L25)</f>
        <v>1</v>
      </c>
    </row>
    <row r="26" spans="1:11" x14ac:dyDescent="0.3">
      <c r="A26" s="1" t="b">
        <f>EXACT('ent1'!A26,'ent2'!A26)</f>
        <v>1</v>
      </c>
      <c r="B26" s="1" t="b">
        <f>EXACT('ent1'!B26,'ent2'!B26)</f>
        <v>1</v>
      </c>
      <c r="C26" s="1" t="b">
        <f>EXACT('ent1'!D26,'ent2'!D26)</f>
        <v>1</v>
      </c>
      <c r="D26" s="1" t="b">
        <f>EXACT('ent1'!E26,'ent2'!E26)</f>
        <v>1</v>
      </c>
      <c r="E26" s="1" t="b">
        <f>EXACT('ent1'!F26,'ent2'!F26)</f>
        <v>1</v>
      </c>
      <c r="F26" s="1" t="b">
        <f>EXACT('ent1'!G26,'ent2'!G26)</f>
        <v>1</v>
      </c>
      <c r="G26" s="1" t="b">
        <f>EXACT('ent1'!H26,'ent2'!H26)</f>
        <v>1</v>
      </c>
      <c r="H26" s="1" t="b">
        <f>EXACT('ent1'!I26,'ent2'!I26)</f>
        <v>1</v>
      </c>
      <c r="I26" s="1" t="b">
        <f>EXACT('ent1'!J26,'ent2'!J26)</f>
        <v>1</v>
      </c>
      <c r="J26" s="1" t="b">
        <f>EXACT('ent1'!K26,'ent2'!K26)</f>
        <v>1</v>
      </c>
      <c r="K26" s="1" t="b">
        <f>EXACT('ent1'!L26,'ent2'!L26)</f>
        <v>1</v>
      </c>
    </row>
    <row r="27" spans="1:11" x14ac:dyDescent="0.3">
      <c r="A27" s="1" t="b">
        <f>EXACT('ent1'!A27,'ent2'!A27)</f>
        <v>1</v>
      </c>
      <c r="B27" s="1" t="b">
        <f>EXACT('ent1'!B27,'ent2'!B27)</f>
        <v>1</v>
      </c>
      <c r="C27" s="1" t="b">
        <f>EXACT('ent1'!D27,'ent2'!D27)</f>
        <v>1</v>
      </c>
      <c r="D27" s="1" t="b">
        <f>EXACT('ent1'!E27,'ent2'!E27)</f>
        <v>1</v>
      </c>
      <c r="E27" s="1" t="b">
        <f>EXACT('ent1'!F27,'ent2'!F27)</f>
        <v>1</v>
      </c>
      <c r="F27" s="1" t="b">
        <f>EXACT('ent1'!G27,'ent2'!G27)</f>
        <v>1</v>
      </c>
      <c r="G27" s="1" t="b">
        <f>EXACT('ent1'!H27,'ent2'!H27)</f>
        <v>1</v>
      </c>
      <c r="H27" s="1" t="b">
        <f>EXACT('ent1'!I27,'ent2'!I27)</f>
        <v>1</v>
      </c>
      <c r="I27" s="1" t="b">
        <f>EXACT('ent1'!J27,'ent2'!J27)</f>
        <v>1</v>
      </c>
      <c r="J27" s="1" t="b">
        <f>EXACT('ent1'!K27,'ent2'!K27)</f>
        <v>1</v>
      </c>
      <c r="K27" s="1" t="b">
        <f>EXACT('ent1'!L27,'ent2'!L27)</f>
        <v>1</v>
      </c>
    </row>
    <row r="28" spans="1:11" x14ac:dyDescent="0.3">
      <c r="A28" s="1" t="b">
        <f>EXACT('ent1'!A28,'ent2'!A28)</f>
        <v>1</v>
      </c>
      <c r="B28" s="1" t="b">
        <f>EXACT('ent1'!B28,'ent2'!B28)</f>
        <v>1</v>
      </c>
      <c r="C28" s="1" t="b">
        <f>EXACT('ent1'!D28,'ent2'!D28)</f>
        <v>1</v>
      </c>
      <c r="D28" s="1" t="b">
        <f>EXACT('ent1'!E28,'ent2'!E28)</f>
        <v>1</v>
      </c>
      <c r="E28" s="1" t="b">
        <f>EXACT('ent1'!F28,'ent2'!F28)</f>
        <v>1</v>
      </c>
      <c r="F28" s="1" t="b">
        <f>EXACT('ent1'!G28,'ent2'!G28)</f>
        <v>1</v>
      </c>
      <c r="G28" s="1" t="b">
        <f>EXACT('ent1'!H28,'ent2'!H28)</f>
        <v>1</v>
      </c>
      <c r="H28" s="1" t="b">
        <f>EXACT('ent1'!I28,'ent2'!I28)</f>
        <v>1</v>
      </c>
      <c r="I28" s="1" t="b">
        <f>EXACT('ent1'!J28,'ent2'!J28)</f>
        <v>1</v>
      </c>
      <c r="J28" s="1" t="b">
        <f>EXACT('ent1'!K28,'ent2'!K28)</f>
        <v>1</v>
      </c>
      <c r="K28" s="1" t="b">
        <f>EXACT('ent1'!L28,'ent2'!L28)</f>
        <v>1</v>
      </c>
    </row>
    <row r="29" spans="1:11" x14ac:dyDescent="0.3">
      <c r="A29" s="1" t="b">
        <f>EXACT('ent1'!A29,'ent2'!A29)</f>
        <v>1</v>
      </c>
      <c r="B29" s="1" t="b">
        <f>EXACT('ent1'!B29,'ent2'!B29)</f>
        <v>1</v>
      </c>
      <c r="C29" s="1" t="b">
        <f>EXACT('ent1'!D29,'ent2'!D29)</f>
        <v>1</v>
      </c>
      <c r="D29" s="1" t="b">
        <f>EXACT('ent1'!E29,'ent2'!E29)</f>
        <v>1</v>
      </c>
      <c r="E29" s="1" t="b">
        <f>EXACT('ent1'!F29,'ent2'!F29)</f>
        <v>1</v>
      </c>
      <c r="F29" s="1" t="b">
        <f>EXACT('ent1'!G29,'ent2'!G29)</f>
        <v>1</v>
      </c>
      <c r="G29" s="1" t="b">
        <f>EXACT('ent1'!H29,'ent2'!H29)</f>
        <v>1</v>
      </c>
      <c r="H29" s="1" t="b">
        <f>EXACT('ent1'!I29,'ent2'!I29)</f>
        <v>1</v>
      </c>
      <c r="I29" s="1" t="b">
        <f>EXACT('ent1'!J29,'ent2'!J29)</f>
        <v>1</v>
      </c>
      <c r="J29" s="1" t="b">
        <f>EXACT('ent1'!K29,'ent2'!K29)</f>
        <v>1</v>
      </c>
      <c r="K29" s="1" t="b">
        <f>EXACT('ent1'!L29,'ent2'!L29)</f>
        <v>1</v>
      </c>
    </row>
    <row r="30" spans="1:11" x14ac:dyDescent="0.3">
      <c r="A30" s="1" t="b">
        <f>EXACT('ent1'!A30,'ent2'!A30)</f>
        <v>1</v>
      </c>
      <c r="B30" s="1" t="b">
        <f>EXACT('ent1'!B30,'ent2'!B30)</f>
        <v>1</v>
      </c>
      <c r="C30" s="1" t="b">
        <f>EXACT('ent1'!D30,'ent2'!D30)</f>
        <v>1</v>
      </c>
      <c r="D30" s="1" t="b">
        <f>EXACT('ent1'!E30,'ent2'!E30)</f>
        <v>1</v>
      </c>
      <c r="E30" s="1" t="b">
        <f>EXACT('ent1'!F30,'ent2'!F30)</f>
        <v>1</v>
      </c>
      <c r="F30" s="1" t="b">
        <f>EXACT('ent1'!G30,'ent2'!G30)</f>
        <v>1</v>
      </c>
      <c r="G30" s="1" t="b">
        <f>EXACT('ent1'!H30,'ent2'!H30)</f>
        <v>1</v>
      </c>
      <c r="H30" s="1" t="b">
        <f>EXACT('ent1'!I30,'ent2'!I30)</f>
        <v>1</v>
      </c>
      <c r="I30" s="1" t="b">
        <f>EXACT('ent1'!J30,'ent2'!J30)</f>
        <v>1</v>
      </c>
      <c r="J30" s="1" t="b">
        <f>EXACT('ent1'!K30,'ent2'!K30)</f>
        <v>1</v>
      </c>
      <c r="K30" s="1" t="b">
        <f>EXACT('ent1'!L30,'ent2'!L30)</f>
        <v>1</v>
      </c>
    </row>
    <row r="31" spans="1:11" x14ac:dyDescent="0.3">
      <c r="A31" s="1" t="b">
        <f>EXACT('ent1'!A31,'ent2'!A31)</f>
        <v>1</v>
      </c>
      <c r="B31" s="1" t="b">
        <f>EXACT('ent1'!B31,'ent2'!B31)</f>
        <v>1</v>
      </c>
      <c r="C31" s="1" t="b">
        <f>EXACT('ent1'!D31,'ent2'!D31)</f>
        <v>1</v>
      </c>
      <c r="D31" s="1" t="b">
        <f>EXACT('ent1'!E31,'ent2'!E31)</f>
        <v>1</v>
      </c>
      <c r="E31" s="1" t="b">
        <f>EXACT('ent1'!F31,'ent2'!F31)</f>
        <v>1</v>
      </c>
      <c r="F31" s="1" t="b">
        <f>EXACT('ent1'!G31,'ent2'!G31)</f>
        <v>1</v>
      </c>
      <c r="G31" s="1" t="b">
        <f>EXACT('ent1'!H31,'ent2'!H31)</f>
        <v>1</v>
      </c>
      <c r="H31" s="1" t="b">
        <f>EXACT('ent1'!I31,'ent2'!I31)</f>
        <v>1</v>
      </c>
      <c r="I31" s="1" t="b">
        <f>EXACT('ent1'!J31,'ent2'!J31)</f>
        <v>1</v>
      </c>
      <c r="J31" s="1" t="b">
        <f>EXACT('ent1'!K31,'ent2'!K31)</f>
        <v>1</v>
      </c>
      <c r="K31" s="1" t="b">
        <f>EXACT('ent1'!L31,'ent2'!L31)</f>
        <v>1</v>
      </c>
    </row>
    <row r="32" spans="1:11" x14ac:dyDescent="0.3">
      <c r="A32" s="1" t="b">
        <f>EXACT('ent1'!A32,'ent2'!A32)</f>
        <v>1</v>
      </c>
      <c r="B32" s="1" t="b">
        <f>EXACT('ent1'!B32,'ent2'!B32)</f>
        <v>1</v>
      </c>
      <c r="C32" s="1" t="b">
        <f>EXACT('ent1'!D32,'ent2'!D32)</f>
        <v>1</v>
      </c>
      <c r="D32" s="1" t="b">
        <f>EXACT('ent1'!E32,'ent2'!E32)</f>
        <v>1</v>
      </c>
      <c r="E32" s="1" t="b">
        <f>EXACT('ent1'!F32,'ent2'!F32)</f>
        <v>1</v>
      </c>
      <c r="F32" s="1" t="b">
        <f>EXACT('ent1'!G32,'ent2'!G32)</f>
        <v>1</v>
      </c>
      <c r="G32" s="1" t="b">
        <f>EXACT('ent1'!H32,'ent2'!H32)</f>
        <v>1</v>
      </c>
      <c r="H32" s="1" t="b">
        <f>EXACT('ent1'!I32,'ent2'!I32)</f>
        <v>1</v>
      </c>
      <c r="I32" s="1" t="b">
        <f>EXACT('ent1'!J32,'ent2'!J32)</f>
        <v>1</v>
      </c>
      <c r="J32" s="1" t="b">
        <f>EXACT('ent1'!K32,'ent2'!K32)</f>
        <v>1</v>
      </c>
      <c r="K32" s="1" t="b">
        <f>EXACT('ent1'!L32,'ent2'!L32)</f>
        <v>1</v>
      </c>
    </row>
    <row r="33" spans="1:11" x14ac:dyDescent="0.3">
      <c r="A33" s="1" t="b">
        <f>EXACT('ent1'!A33,'ent2'!A33)</f>
        <v>1</v>
      </c>
      <c r="B33" s="1" t="b">
        <f>EXACT('ent1'!B33,'ent2'!B33)</f>
        <v>1</v>
      </c>
      <c r="C33" s="1" t="b">
        <f>EXACT('ent1'!D33,'ent2'!D33)</f>
        <v>1</v>
      </c>
      <c r="D33" s="1" t="b">
        <f>EXACT('ent1'!E33,'ent2'!E33)</f>
        <v>1</v>
      </c>
      <c r="E33" s="1" t="b">
        <f>EXACT('ent1'!F33,'ent2'!F33)</f>
        <v>1</v>
      </c>
      <c r="F33" s="1" t="b">
        <f>EXACT('ent1'!G33,'ent2'!G33)</f>
        <v>1</v>
      </c>
      <c r="G33" s="1" t="b">
        <f>EXACT('ent1'!H33,'ent2'!H33)</f>
        <v>1</v>
      </c>
      <c r="H33" s="1" t="b">
        <f>EXACT('ent1'!I33,'ent2'!I33)</f>
        <v>1</v>
      </c>
      <c r="I33" s="1" t="b">
        <f>EXACT('ent1'!J33,'ent2'!J33)</f>
        <v>1</v>
      </c>
      <c r="J33" s="1" t="b">
        <f>EXACT('ent1'!K33,'ent2'!K33)</f>
        <v>1</v>
      </c>
      <c r="K33" s="1" t="b">
        <f>EXACT('ent1'!L33,'ent2'!L33)</f>
        <v>1</v>
      </c>
    </row>
    <row r="34" spans="1:11" x14ac:dyDescent="0.3">
      <c r="A34" s="1" t="b">
        <f>EXACT('ent1'!A34,'ent2'!A34)</f>
        <v>1</v>
      </c>
      <c r="B34" s="1" t="b">
        <f>EXACT('ent1'!B34,'ent2'!B34)</f>
        <v>1</v>
      </c>
      <c r="C34" s="1" t="b">
        <f>EXACT('ent1'!D34,'ent2'!D34)</f>
        <v>1</v>
      </c>
      <c r="D34" s="1" t="b">
        <f>EXACT('ent1'!E34,'ent2'!E34)</f>
        <v>1</v>
      </c>
      <c r="E34" s="1" t="b">
        <f>EXACT('ent1'!F34,'ent2'!F34)</f>
        <v>1</v>
      </c>
      <c r="F34" s="1" t="b">
        <f>EXACT('ent1'!G34,'ent2'!G34)</f>
        <v>1</v>
      </c>
      <c r="G34" s="1" t="b">
        <f>EXACT('ent1'!H34,'ent2'!H34)</f>
        <v>1</v>
      </c>
      <c r="H34" s="1" t="b">
        <f>EXACT('ent1'!I34,'ent2'!I34)</f>
        <v>1</v>
      </c>
      <c r="I34" s="1" t="b">
        <f>EXACT('ent1'!J34,'ent2'!J34)</f>
        <v>1</v>
      </c>
      <c r="J34" s="1" t="b">
        <f>EXACT('ent1'!K34,'ent2'!K34)</f>
        <v>1</v>
      </c>
      <c r="K34" s="1" t="b">
        <f>EXACT('ent1'!L34,'ent2'!L34)</f>
        <v>1</v>
      </c>
    </row>
    <row r="35" spans="1:11" x14ac:dyDescent="0.3">
      <c r="A35" s="1" t="b">
        <f>EXACT('ent1'!A35,'ent2'!A35)</f>
        <v>1</v>
      </c>
      <c r="B35" s="1" t="b">
        <f>EXACT('ent1'!B35,'ent2'!B35)</f>
        <v>1</v>
      </c>
      <c r="C35" s="1" t="b">
        <f>EXACT('ent1'!D35,'ent2'!D35)</f>
        <v>1</v>
      </c>
      <c r="D35" s="1" t="b">
        <f>EXACT('ent1'!E35,'ent2'!E35)</f>
        <v>1</v>
      </c>
      <c r="E35" s="1" t="b">
        <f>EXACT('ent1'!F35,'ent2'!F35)</f>
        <v>1</v>
      </c>
      <c r="F35" s="1" t="b">
        <f>EXACT('ent1'!G35,'ent2'!G35)</f>
        <v>1</v>
      </c>
      <c r="G35" s="1" t="b">
        <f>EXACT('ent1'!H35,'ent2'!H35)</f>
        <v>1</v>
      </c>
      <c r="H35" s="1" t="b">
        <f>EXACT('ent1'!I35,'ent2'!I35)</f>
        <v>1</v>
      </c>
      <c r="I35" s="1" t="b">
        <f>EXACT('ent1'!J35,'ent2'!J35)</f>
        <v>1</v>
      </c>
      <c r="J35" s="1" t="b">
        <f>EXACT('ent1'!K35,'ent2'!K35)</f>
        <v>1</v>
      </c>
      <c r="K35" s="1" t="b">
        <f>EXACT('ent1'!L35,'ent2'!L35)</f>
        <v>1</v>
      </c>
    </row>
    <row r="36" spans="1:11" x14ac:dyDescent="0.3">
      <c r="A36" s="1" t="b">
        <f>EXACT('ent1'!A36,'ent2'!A36)</f>
        <v>1</v>
      </c>
      <c r="B36" s="1" t="b">
        <f>EXACT('ent1'!B36,'ent2'!B36)</f>
        <v>1</v>
      </c>
      <c r="C36" s="1" t="b">
        <f>EXACT('ent1'!D36,'ent2'!D36)</f>
        <v>1</v>
      </c>
      <c r="D36" s="1" t="b">
        <f>EXACT('ent1'!E36,'ent2'!E36)</f>
        <v>1</v>
      </c>
      <c r="E36" s="1" t="b">
        <f>EXACT('ent1'!F36,'ent2'!F36)</f>
        <v>1</v>
      </c>
      <c r="F36" s="1" t="b">
        <f>EXACT('ent1'!G36,'ent2'!G36)</f>
        <v>1</v>
      </c>
      <c r="G36" s="1" t="b">
        <f>EXACT('ent1'!H36,'ent2'!H36)</f>
        <v>1</v>
      </c>
      <c r="H36" s="1" t="b">
        <f>EXACT('ent1'!I36,'ent2'!I36)</f>
        <v>1</v>
      </c>
      <c r="I36" s="1" t="b">
        <f>EXACT('ent1'!J36,'ent2'!J36)</f>
        <v>1</v>
      </c>
      <c r="J36" s="1" t="b">
        <f>EXACT('ent1'!K36,'ent2'!K36)</f>
        <v>1</v>
      </c>
      <c r="K36" s="1" t="b">
        <f>EXACT('ent1'!L36,'ent2'!L36)</f>
        <v>1</v>
      </c>
    </row>
    <row r="37" spans="1:11" x14ac:dyDescent="0.3">
      <c r="A37" s="1" t="b">
        <f>EXACT('ent1'!A37,'ent2'!A37)</f>
        <v>1</v>
      </c>
      <c r="B37" s="1" t="b">
        <f>EXACT('ent1'!B37,'ent2'!B37)</f>
        <v>1</v>
      </c>
      <c r="C37" s="1" t="b">
        <f>EXACT('ent1'!D37,'ent2'!D37)</f>
        <v>1</v>
      </c>
      <c r="D37" s="1" t="b">
        <f>EXACT('ent1'!E37,'ent2'!E37)</f>
        <v>1</v>
      </c>
      <c r="E37" s="1" t="b">
        <f>EXACT('ent1'!F37,'ent2'!F37)</f>
        <v>1</v>
      </c>
      <c r="F37" s="1" t="b">
        <f>EXACT('ent1'!G37,'ent2'!G37)</f>
        <v>1</v>
      </c>
      <c r="G37" s="1" t="b">
        <f>EXACT('ent1'!H37,'ent2'!H37)</f>
        <v>1</v>
      </c>
      <c r="H37" s="1" t="b">
        <f>EXACT('ent1'!I37,'ent2'!I37)</f>
        <v>1</v>
      </c>
      <c r="I37" s="1" t="b">
        <f>EXACT('ent1'!J37,'ent2'!J37)</f>
        <v>1</v>
      </c>
      <c r="J37" s="1" t="b">
        <f>EXACT('ent1'!K37,'ent2'!K37)</f>
        <v>1</v>
      </c>
      <c r="K37" s="1" t="b">
        <f>EXACT('ent1'!L37,'ent2'!L37)</f>
        <v>1</v>
      </c>
    </row>
    <row r="38" spans="1:11" x14ac:dyDescent="0.3">
      <c r="A38" s="1" t="b">
        <f>EXACT('ent1'!A38,'ent2'!A38)</f>
        <v>1</v>
      </c>
      <c r="B38" s="1" t="b">
        <f>EXACT('ent1'!B38,'ent2'!B38)</f>
        <v>1</v>
      </c>
      <c r="C38" s="1" t="b">
        <f>EXACT('ent1'!D38,'ent2'!D38)</f>
        <v>1</v>
      </c>
      <c r="D38" s="1" t="b">
        <f>EXACT('ent1'!E38,'ent2'!E38)</f>
        <v>1</v>
      </c>
      <c r="E38" s="1" t="b">
        <f>EXACT('ent1'!F38,'ent2'!F38)</f>
        <v>1</v>
      </c>
      <c r="F38" s="1" t="b">
        <f>EXACT('ent1'!G38,'ent2'!G38)</f>
        <v>1</v>
      </c>
      <c r="G38" s="1" t="b">
        <f>EXACT('ent1'!H38,'ent2'!H38)</f>
        <v>1</v>
      </c>
      <c r="H38" s="1" t="b">
        <f>EXACT('ent1'!I38,'ent2'!I38)</f>
        <v>1</v>
      </c>
      <c r="I38" s="1" t="b">
        <f>EXACT('ent1'!J38,'ent2'!J38)</f>
        <v>1</v>
      </c>
      <c r="J38" s="1" t="b">
        <f>EXACT('ent1'!K38,'ent2'!K38)</f>
        <v>1</v>
      </c>
      <c r="K38" s="1" t="b">
        <f>EXACT('ent1'!L38,'ent2'!L38)</f>
        <v>1</v>
      </c>
    </row>
    <row r="39" spans="1:11" x14ac:dyDescent="0.3">
      <c r="A39" s="1" t="b">
        <f>EXACT('ent1'!A39,'ent2'!A39)</f>
        <v>1</v>
      </c>
      <c r="B39" s="1" t="b">
        <f>EXACT('ent1'!B39,'ent2'!B39)</f>
        <v>1</v>
      </c>
      <c r="C39" s="1" t="b">
        <f>EXACT('ent1'!D39,'ent2'!D39)</f>
        <v>1</v>
      </c>
      <c r="D39" s="1" t="b">
        <f>EXACT('ent1'!E39,'ent2'!E39)</f>
        <v>1</v>
      </c>
      <c r="E39" s="1" t="b">
        <f>EXACT('ent1'!F39,'ent2'!F39)</f>
        <v>1</v>
      </c>
      <c r="F39" s="1" t="b">
        <f>EXACT('ent1'!G39,'ent2'!G39)</f>
        <v>1</v>
      </c>
      <c r="G39" s="1" t="b">
        <f>EXACT('ent1'!H39,'ent2'!H39)</f>
        <v>1</v>
      </c>
      <c r="H39" s="1" t="b">
        <f>EXACT('ent1'!I39,'ent2'!I39)</f>
        <v>1</v>
      </c>
      <c r="I39" s="1" t="b">
        <f>EXACT('ent1'!J39,'ent2'!J39)</f>
        <v>1</v>
      </c>
      <c r="J39" s="1" t="b">
        <f>EXACT('ent1'!K39,'ent2'!K39)</f>
        <v>1</v>
      </c>
      <c r="K39" s="1" t="b">
        <f>EXACT('ent1'!L39,'ent2'!L39)</f>
        <v>1</v>
      </c>
    </row>
    <row r="40" spans="1:11" x14ac:dyDescent="0.3">
      <c r="A40" s="1" t="b">
        <f>EXACT('ent1'!A40,'ent2'!A40)</f>
        <v>1</v>
      </c>
      <c r="B40" s="1" t="b">
        <f>EXACT('ent1'!B40,'ent2'!B40)</f>
        <v>1</v>
      </c>
      <c r="C40" s="1" t="b">
        <f>EXACT('ent1'!D40,'ent2'!D40)</f>
        <v>1</v>
      </c>
      <c r="D40" s="1" t="b">
        <f>EXACT('ent1'!E40,'ent2'!E40)</f>
        <v>1</v>
      </c>
      <c r="E40" s="1" t="b">
        <f>EXACT('ent1'!F40,'ent2'!F40)</f>
        <v>1</v>
      </c>
      <c r="F40" s="1" t="b">
        <f>EXACT('ent1'!G40,'ent2'!G40)</f>
        <v>1</v>
      </c>
      <c r="G40" s="1" t="b">
        <f>EXACT('ent1'!H40,'ent2'!H40)</f>
        <v>1</v>
      </c>
      <c r="H40" s="1" t="b">
        <f>EXACT('ent1'!I40,'ent2'!I40)</f>
        <v>1</v>
      </c>
      <c r="I40" s="1" t="b">
        <f>EXACT('ent1'!J40,'ent2'!J40)</f>
        <v>1</v>
      </c>
      <c r="J40" s="1" t="b">
        <f>EXACT('ent1'!K40,'ent2'!K40)</f>
        <v>1</v>
      </c>
      <c r="K40" s="1" t="b">
        <f>EXACT('ent1'!L40,'ent2'!L40)</f>
        <v>1</v>
      </c>
    </row>
    <row r="41" spans="1:11" x14ac:dyDescent="0.3">
      <c r="A41" s="1" t="b">
        <f>EXACT('ent1'!A41,'ent2'!A41)</f>
        <v>1</v>
      </c>
      <c r="B41" s="1" t="b">
        <f>EXACT('ent1'!B41,'ent2'!B41)</f>
        <v>1</v>
      </c>
      <c r="C41" s="1" t="b">
        <f>EXACT('ent1'!D41,'ent2'!D41)</f>
        <v>1</v>
      </c>
      <c r="D41" s="1" t="b">
        <f>EXACT('ent1'!E41,'ent2'!E41)</f>
        <v>1</v>
      </c>
      <c r="E41" s="1" t="b">
        <f>EXACT('ent1'!F41,'ent2'!F41)</f>
        <v>1</v>
      </c>
      <c r="F41" s="1" t="b">
        <f>EXACT('ent1'!G41,'ent2'!G41)</f>
        <v>1</v>
      </c>
      <c r="G41" s="1" t="b">
        <f>EXACT('ent1'!H41,'ent2'!H41)</f>
        <v>1</v>
      </c>
      <c r="H41" s="1" t="b">
        <f>EXACT('ent1'!I41,'ent2'!I41)</f>
        <v>1</v>
      </c>
      <c r="I41" s="1" t="b">
        <f>EXACT('ent1'!J41,'ent2'!J41)</f>
        <v>1</v>
      </c>
      <c r="J41" s="1" t="b">
        <f>EXACT('ent1'!K41,'ent2'!K41)</f>
        <v>1</v>
      </c>
      <c r="K41" s="1" t="b">
        <f>EXACT('ent1'!L41,'ent2'!L41)</f>
        <v>1</v>
      </c>
    </row>
    <row r="42" spans="1:11" x14ac:dyDescent="0.3">
      <c r="A42" s="1" t="b">
        <f>EXACT('ent1'!A42,'ent2'!A42)</f>
        <v>1</v>
      </c>
      <c r="B42" s="1" t="b">
        <f>EXACT('ent1'!B42,'ent2'!B42)</f>
        <v>1</v>
      </c>
      <c r="C42" s="1" t="b">
        <f>EXACT('ent1'!D42,'ent2'!D42)</f>
        <v>1</v>
      </c>
      <c r="D42" s="1" t="b">
        <f>EXACT('ent1'!E42,'ent2'!E42)</f>
        <v>1</v>
      </c>
      <c r="E42" s="1" t="b">
        <f>EXACT('ent1'!F42,'ent2'!F42)</f>
        <v>1</v>
      </c>
      <c r="F42" s="1" t="b">
        <f>EXACT('ent1'!G42,'ent2'!G42)</f>
        <v>1</v>
      </c>
      <c r="G42" s="1" t="b">
        <f>EXACT('ent1'!H42,'ent2'!H42)</f>
        <v>1</v>
      </c>
      <c r="H42" s="1" t="b">
        <f>EXACT('ent1'!I42,'ent2'!I42)</f>
        <v>1</v>
      </c>
      <c r="I42" s="1" t="b">
        <f>EXACT('ent1'!J42,'ent2'!J42)</f>
        <v>1</v>
      </c>
      <c r="J42" s="1" t="b">
        <f>EXACT('ent1'!K42,'ent2'!K42)</f>
        <v>1</v>
      </c>
      <c r="K42" s="1" t="b">
        <f>EXACT('ent1'!L42,'ent2'!L42)</f>
        <v>1</v>
      </c>
    </row>
    <row r="43" spans="1:11" x14ac:dyDescent="0.3">
      <c r="A43" s="1" t="b">
        <f>EXACT('ent1'!A43,'ent2'!A43)</f>
        <v>1</v>
      </c>
      <c r="B43" s="1" t="b">
        <f>EXACT('ent1'!B43,'ent2'!B43)</f>
        <v>1</v>
      </c>
      <c r="C43" s="1" t="b">
        <f>EXACT('ent1'!D43,'ent2'!D43)</f>
        <v>1</v>
      </c>
      <c r="D43" s="1" t="b">
        <f>EXACT('ent1'!E43,'ent2'!E43)</f>
        <v>1</v>
      </c>
      <c r="E43" s="1" t="b">
        <f>EXACT('ent1'!F43,'ent2'!F43)</f>
        <v>1</v>
      </c>
      <c r="F43" s="1" t="b">
        <f>EXACT('ent1'!G43,'ent2'!G43)</f>
        <v>1</v>
      </c>
      <c r="G43" s="1" t="b">
        <f>EXACT('ent1'!H43,'ent2'!H43)</f>
        <v>1</v>
      </c>
      <c r="H43" s="1" t="b">
        <f>EXACT('ent1'!I43,'ent2'!I43)</f>
        <v>1</v>
      </c>
      <c r="I43" s="1" t="b">
        <f>EXACT('ent1'!J43,'ent2'!J43)</f>
        <v>1</v>
      </c>
      <c r="J43" s="1" t="b">
        <f>EXACT('ent1'!K43,'ent2'!K43)</f>
        <v>1</v>
      </c>
      <c r="K43" s="1" t="b">
        <f>EXACT('ent1'!L43,'ent2'!L43)</f>
        <v>1</v>
      </c>
    </row>
    <row r="44" spans="1:11" x14ac:dyDescent="0.3">
      <c r="A44" s="1" t="b">
        <f>EXACT('ent1'!A44,'ent2'!A44)</f>
        <v>1</v>
      </c>
      <c r="B44" s="1" t="b">
        <f>EXACT('ent1'!B44,'ent2'!B44)</f>
        <v>1</v>
      </c>
      <c r="C44" s="1" t="b">
        <f>EXACT('ent1'!D44,'ent2'!D44)</f>
        <v>1</v>
      </c>
      <c r="D44" s="1" t="b">
        <f>EXACT('ent1'!E44,'ent2'!E44)</f>
        <v>1</v>
      </c>
      <c r="E44" s="1" t="b">
        <f>EXACT('ent1'!F44,'ent2'!F44)</f>
        <v>1</v>
      </c>
      <c r="F44" s="1" t="b">
        <f>EXACT('ent1'!G44,'ent2'!G44)</f>
        <v>1</v>
      </c>
      <c r="G44" s="1" t="b">
        <f>EXACT('ent1'!H44,'ent2'!H44)</f>
        <v>1</v>
      </c>
      <c r="H44" s="1" t="b">
        <f>EXACT('ent1'!I44,'ent2'!I44)</f>
        <v>1</v>
      </c>
      <c r="I44" s="1" t="b">
        <f>EXACT('ent1'!J44,'ent2'!J44)</f>
        <v>1</v>
      </c>
      <c r="J44" s="1" t="b">
        <f>EXACT('ent1'!K44,'ent2'!K44)</f>
        <v>1</v>
      </c>
      <c r="K44" s="1" t="b">
        <f>EXACT('ent1'!L44,'ent2'!L44)</f>
        <v>1</v>
      </c>
    </row>
    <row r="45" spans="1:11" x14ac:dyDescent="0.3">
      <c r="A45" s="1" t="b">
        <f>EXACT('ent1'!A45,'ent2'!A45)</f>
        <v>1</v>
      </c>
      <c r="B45" s="1" t="b">
        <f>EXACT('ent1'!B45,'ent2'!B45)</f>
        <v>1</v>
      </c>
      <c r="C45" s="1" t="b">
        <f>EXACT('ent1'!D45,'ent2'!D45)</f>
        <v>1</v>
      </c>
      <c r="D45" s="1" t="b">
        <f>EXACT('ent1'!E45,'ent2'!E45)</f>
        <v>1</v>
      </c>
      <c r="E45" s="1" t="b">
        <f>EXACT('ent1'!F45,'ent2'!F45)</f>
        <v>1</v>
      </c>
      <c r="F45" s="1" t="b">
        <f>EXACT('ent1'!G45,'ent2'!G45)</f>
        <v>1</v>
      </c>
      <c r="G45" s="1" t="b">
        <f>EXACT('ent1'!H45,'ent2'!H45)</f>
        <v>1</v>
      </c>
      <c r="H45" s="1" t="b">
        <f>EXACT('ent1'!I45,'ent2'!I45)</f>
        <v>1</v>
      </c>
      <c r="I45" s="1" t="b">
        <f>EXACT('ent1'!J45,'ent2'!J45)</f>
        <v>1</v>
      </c>
      <c r="J45" s="1" t="b">
        <f>EXACT('ent1'!K45,'ent2'!K45)</f>
        <v>1</v>
      </c>
      <c r="K45" s="1" t="b">
        <f>EXACT('ent1'!L45,'ent2'!L45)</f>
        <v>1</v>
      </c>
    </row>
    <row r="46" spans="1:11" x14ac:dyDescent="0.3">
      <c r="A46" s="1" t="b">
        <f>EXACT('ent1'!A46,'ent2'!A46)</f>
        <v>1</v>
      </c>
      <c r="B46" s="1" t="b">
        <f>EXACT('ent1'!B46,'ent2'!B46)</f>
        <v>1</v>
      </c>
      <c r="C46" s="1" t="b">
        <f>EXACT('ent1'!D46,'ent2'!D46)</f>
        <v>1</v>
      </c>
      <c r="D46" s="1" t="b">
        <f>EXACT('ent1'!E46,'ent2'!E46)</f>
        <v>1</v>
      </c>
      <c r="E46" s="1" t="b">
        <f>EXACT('ent1'!F46,'ent2'!F46)</f>
        <v>1</v>
      </c>
      <c r="F46" s="1" t="b">
        <f>EXACT('ent1'!G46,'ent2'!G46)</f>
        <v>1</v>
      </c>
      <c r="G46" s="1" t="b">
        <f>EXACT('ent1'!H46,'ent2'!H46)</f>
        <v>1</v>
      </c>
      <c r="H46" s="1" t="b">
        <f>EXACT('ent1'!I46,'ent2'!I46)</f>
        <v>1</v>
      </c>
      <c r="I46" s="1" t="b">
        <f>EXACT('ent1'!J46,'ent2'!J46)</f>
        <v>1</v>
      </c>
      <c r="J46" s="1" t="b">
        <f>EXACT('ent1'!K46,'ent2'!K46)</f>
        <v>1</v>
      </c>
      <c r="K46" s="1" t="b">
        <f>EXACT('ent1'!L46,'ent2'!L46)</f>
        <v>1</v>
      </c>
    </row>
    <row r="47" spans="1:11" x14ac:dyDescent="0.3">
      <c r="A47" s="1" t="b">
        <f>EXACT('ent1'!A47,'ent2'!A47)</f>
        <v>1</v>
      </c>
      <c r="B47" s="1" t="b">
        <f>EXACT('ent1'!B47,'ent2'!B47)</f>
        <v>1</v>
      </c>
      <c r="C47" s="1" t="b">
        <f>EXACT('ent1'!D47,'ent2'!D47)</f>
        <v>1</v>
      </c>
      <c r="D47" s="1" t="b">
        <f>EXACT('ent1'!E47,'ent2'!E47)</f>
        <v>1</v>
      </c>
      <c r="E47" s="1" t="b">
        <f>EXACT('ent1'!F47,'ent2'!F47)</f>
        <v>1</v>
      </c>
      <c r="F47" s="1" t="b">
        <f>EXACT('ent1'!G47,'ent2'!G47)</f>
        <v>1</v>
      </c>
      <c r="G47" s="1" t="b">
        <f>EXACT('ent1'!H47,'ent2'!H47)</f>
        <v>1</v>
      </c>
      <c r="H47" s="1" t="b">
        <f>EXACT('ent1'!I47,'ent2'!I47)</f>
        <v>1</v>
      </c>
      <c r="I47" s="1" t="b">
        <f>EXACT('ent1'!J47,'ent2'!J47)</f>
        <v>1</v>
      </c>
      <c r="J47" s="1" t="b">
        <f>EXACT('ent1'!K47,'ent2'!K47)</f>
        <v>1</v>
      </c>
      <c r="K47" s="1" t="b">
        <f>EXACT('ent1'!L47,'ent2'!L47)</f>
        <v>1</v>
      </c>
    </row>
    <row r="48" spans="1:11" x14ac:dyDescent="0.3">
      <c r="A48" s="1" t="b">
        <f>EXACT('ent1'!A48,'ent2'!A48)</f>
        <v>1</v>
      </c>
      <c r="B48" s="1" t="b">
        <f>EXACT('ent1'!B48,'ent2'!B48)</f>
        <v>1</v>
      </c>
      <c r="C48" s="1" t="b">
        <f>EXACT('ent1'!D48,'ent2'!D48)</f>
        <v>1</v>
      </c>
      <c r="D48" s="1" t="b">
        <f>EXACT('ent1'!E48,'ent2'!E48)</f>
        <v>1</v>
      </c>
      <c r="E48" s="1" t="b">
        <f>EXACT('ent1'!F48,'ent2'!F48)</f>
        <v>1</v>
      </c>
      <c r="F48" s="1" t="b">
        <f>EXACT('ent1'!G48,'ent2'!G48)</f>
        <v>1</v>
      </c>
      <c r="G48" s="1" t="b">
        <f>EXACT('ent1'!H48,'ent2'!H48)</f>
        <v>1</v>
      </c>
      <c r="H48" s="1" t="b">
        <f>EXACT('ent1'!I48,'ent2'!I48)</f>
        <v>1</v>
      </c>
      <c r="I48" s="1" t="b">
        <f>EXACT('ent1'!J48,'ent2'!J48)</f>
        <v>1</v>
      </c>
      <c r="J48" s="1" t="b">
        <f>EXACT('ent1'!K48,'ent2'!K48)</f>
        <v>1</v>
      </c>
      <c r="K48" s="1" t="b">
        <f>EXACT('ent1'!L48,'ent2'!L48)</f>
        <v>1</v>
      </c>
    </row>
    <row r="49" spans="1:11" x14ac:dyDescent="0.3">
      <c r="A49" s="1" t="b">
        <f>EXACT('ent1'!A49,'ent2'!A49)</f>
        <v>1</v>
      </c>
      <c r="B49" s="1" t="b">
        <f>EXACT('ent1'!B49,'ent2'!B49)</f>
        <v>1</v>
      </c>
      <c r="C49" s="1" t="b">
        <f>EXACT('ent1'!D49,'ent2'!D49)</f>
        <v>1</v>
      </c>
      <c r="D49" s="1" t="b">
        <f>EXACT('ent1'!E49,'ent2'!E49)</f>
        <v>1</v>
      </c>
      <c r="E49" s="1" t="b">
        <f>EXACT('ent1'!F49,'ent2'!F49)</f>
        <v>1</v>
      </c>
      <c r="F49" s="1" t="b">
        <f>EXACT('ent1'!G49,'ent2'!G49)</f>
        <v>1</v>
      </c>
      <c r="G49" s="1" t="b">
        <f>EXACT('ent1'!H49,'ent2'!H49)</f>
        <v>1</v>
      </c>
      <c r="H49" s="1" t="b">
        <f>EXACT('ent1'!I49,'ent2'!I49)</f>
        <v>1</v>
      </c>
      <c r="I49" s="1" t="b">
        <f>EXACT('ent1'!J49,'ent2'!J49)</f>
        <v>1</v>
      </c>
      <c r="J49" s="1" t="b">
        <f>EXACT('ent1'!K49,'ent2'!K49)</f>
        <v>1</v>
      </c>
      <c r="K49" s="1" t="b">
        <f>EXACT('ent1'!L49,'ent2'!L49)</f>
        <v>1</v>
      </c>
    </row>
    <row r="50" spans="1:11" x14ac:dyDescent="0.3">
      <c r="A50" s="1" t="b">
        <f>EXACT('ent1'!A50,'ent2'!A50)</f>
        <v>1</v>
      </c>
      <c r="B50" s="1" t="b">
        <f>EXACT('ent1'!B50,'ent2'!B50)</f>
        <v>1</v>
      </c>
      <c r="C50" s="1" t="b">
        <f>EXACT('ent1'!D50,'ent2'!D50)</f>
        <v>1</v>
      </c>
      <c r="D50" s="1" t="b">
        <f>EXACT('ent1'!E50,'ent2'!E50)</f>
        <v>1</v>
      </c>
      <c r="E50" s="1" t="b">
        <f>EXACT('ent1'!F50,'ent2'!F50)</f>
        <v>1</v>
      </c>
      <c r="F50" s="1" t="b">
        <f>EXACT('ent1'!G50,'ent2'!G50)</f>
        <v>1</v>
      </c>
      <c r="G50" s="1" t="b">
        <f>EXACT('ent1'!H50,'ent2'!H50)</f>
        <v>1</v>
      </c>
      <c r="H50" s="1" t="b">
        <f>EXACT('ent1'!I50,'ent2'!I50)</f>
        <v>1</v>
      </c>
      <c r="I50" s="1" t="b">
        <f>EXACT('ent1'!J50,'ent2'!J50)</f>
        <v>1</v>
      </c>
      <c r="J50" s="1" t="b">
        <f>EXACT('ent1'!K50,'ent2'!K50)</f>
        <v>1</v>
      </c>
      <c r="K50" s="1" t="b">
        <f>EXACT('ent1'!L50,'ent2'!L50)</f>
        <v>1</v>
      </c>
    </row>
    <row r="51" spans="1:11" x14ac:dyDescent="0.3">
      <c r="A51" s="1" t="b">
        <f>EXACT('ent1'!A51,'ent2'!A51)</f>
        <v>1</v>
      </c>
      <c r="B51" s="1" t="b">
        <f>EXACT('ent1'!B51,'ent2'!B51)</f>
        <v>1</v>
      </c>
      <c r="C51" s="1" t="b">
        <f>EXACT('ent1'!D51,'ent2'!D51)</f>
        <v>1</v>
      </c>
      <c r="D51" s="1" t="b">
        <f>EXACT('ent1'!E51,'ent2'!E51)</f>
        <v>1</v>
      </c>
      <c r="E51" s="1" t="b">
        <f>EXACT('ent1'!F51,'ent2'!F51)</f>
        <v>1</v>
      </c>
      <c r="F51" s="1" t="b">
        <f>EXACT('ent1'!G51,'ent2'!G51)</f>
        <v>1</v>
      </c>
      <c r="G51" s="1" t="b">
        <f>EXACT('ent1'!H51,'ent2'!H51)</f>
        <v>1</v>
      </c>
      <c r="H51" s="1" t="b">
        <f>EXACT('ent1'!I51,'ent2'!I51)</f>
        <v>1</v>
      </c>
      <c r="I51" s="1" t="b">
        <f>EXACT('ent1'!J51,'ent2'!J51)</f>
        <v>1</v>
      </c>
      <c r="J51" s="1" t="b">
        <f>EXACT('ent1'!K51,'ent2'!K51)</f>
        <v>1</v>
      </c>
      <c r="K51" s="1" t="b">
        <f>EXACT('ent1'!L51,'ent2'!L51)</f>
        <v>1</v>
      </c>
    </row>
    <row r="52" spans="1:11" x14ac:dyDescent="0.3">
      <c r="A52" s="1" t="b">
        <f>EXACT('ent1'!A52,'ent2'!A52)</f>
        <v>1</v>
      </c>
      <c r="B52" s="1" t="b">
        <f>EXACT('ent1'!B52,'ent2'!B52)</f>
        <v>1</v>
      </c>
      <c r="C52" s="1" t="b">
        <f>EXACT('ent1'!D52,'ent2'!D52)</f>
        <v>1</v>
      </c>
      <c r="D52" s="1" t="b">
        <f>EXACT('ent1'!E52,'ent2'!E52)</f>
        <v>1</v>
      </c>
      <c r="E52" s="1" t="b">
        <f>EXACT('ent1'!F52,'ent2'!F52)</f>
        <v>1</v>
      </c>
      <c r="F52" s="1" t="b">
        <f>EXACT('ent1'!G52,'ent2'!G52)</f>
        <v>1</v>
      </c>
      <c r="G52" s="1" t="b">
        <f>EXACT('ent1'!H52,'ent2'!H52)</f>
        <v>1</v>
      </c>
      <c r="H52" s="1" t="b">
        <f>EXACT('ent1'!I52,'ent2'!I52)</f>
        <v>1</v>
      </c>
      <c r="I52" s="1" t="b">
        <f>EXACT('ent1'!J52,'ent2'!J52)</f>
        <v>1</v>
      </c>
      <c r="J52" s="1" t="b">
        <f>EXACT('ent1'!K52,'ent2'!K52)</f>
        <v>1</v>
      </c>
      <c r="K52" s="1" t="b">
        <f>EXACT('ent1'!L52,'ent2'!L52)</f>
        <v>1</v>
      </c>
    </row>
    <row r="53" spans="1:11" x14ac:dyDescent="0.3">
      <c r="A53" s="1" t="b">
        <f>EXACT('ent1'!A53,'ent2'!A53)</f>
        <v>1</v>
      </c>
      <c r="B53" s="1" t="b">
        <f>EXACT('ent1'!B53,'ent2'!B53)</f>
        <v>1</v>
      </c>
      <c r="C53" s="1" t="b">
        <f>EXACT('ent1'!D53,'ent2'!D53)</f>
        <v>1</v>
      </c>
      <c r="D53" s="1" t="b">
        <f>EXACT('ent1'!E53,'ent2'!E53)</f>
        <v>1</v>
      </c>
      <c r="E53" s="1" t="b">
        <f>EXACT('ent1'!F53,'ent2'!F53)</f>
        <v>1</v>
      </c>
      <c r="F53" s="1" t="b">
        <f>EXACT('ent1'!G53,'ent2'!G53)</f>
        <v>1</v>
      </c>
      <c r="G53" s="1" t="b">
        <f>EXACT('ent1'!H53,'ent2'!H53)</f>
        <v>1</v>
      </c>
      <c r="H53" s="1" t="b">
        <f>EXACT('ent1'!I53,'ent2'!I53)</f>
        <v>1</v>
      </c>
      <c r="I53" s="1" t="b">
        <f>EXACT('ent1'!J53,'ent2'!J53)</f>
        <v>1</v>
      </c>
      <c r="J53" s="1" t="b">
        <f>EXACT('ent1'!K53,'ent2'!K53)</f>
        <v>1</v>
      </c>
      <c r="K53" s="1" t="b">
        <f>EXACT('ent1'!L53,'ent2'!L53)</f>
        <v>1</v>
      </c>
    </row>
    <row r="54" spans="1:11" x14ac:dyDescent="0.3">
      <c r="A54" s="1" t="b">
        <f>EXACT('ent1'!A54,'ent2'!A54)</f>
        <v>1</v>
      </c>
      <c r="B54" s="1" t="b">
        <f>EXACT('ent1'!B54,'ent2'!B54)</f>
        <v>1</v>
      </c>
      <c r="C54" s="1" t="b">
        <f>EXACT('ent1'!D54,'ent2'!D54)</f>
        <v>1</v>
      </c>
      <c r="D54" s="1" t="b">
        <f>EXACT('ent1'!E54,'ent2'!E54)</f>
        <v>1</v>
      </c>
      <c r="E54" s="1" t="b">
        <f>EXACT('ent1'!F54,'ent2'!F54)</f>
        <v>1</v>
      </c>
      <c r="F54" s="1" t="b">
        <f>EXACT('ent1'!G54,'ent2'!G54)</f>
        <v>1</v>
      </c>
      <c r="G54" s="1" t="b">
        <f>EXACT('ent1'!H54,'ent2'!H54)</f>
        <v>1</v>
      </c>
      <c r="H54" s="1" t="b">
        <f>EXACT('ent1'!I54,'ent2'!I54)</f>
        <v>1</v>
      </c>
      <c r="I54" s="1" t="b">
        <f>EXACT('ent1'!J54,'ent2'!J54)</f>
        <v>1</v>
      </c>
      <c r="J54" s="1" t="b">
        <f>EXACT('ent1'!K54,'ent2'!K54)</f>
        <v>1</v>
      </c>
      <c r="K54" s="1" t="b">
        <f>EXACT('ent1'!L54,'ent2'!L54)</f>
        <v>1</v>
      </c>
    </row>
    <row r="55" spans="1:11" x14ac:dyDescent="0.3">
      <c r="A55" s="1" t="b">
        <f>EXACT('ent1'!A55,'ent2'!A55)</f>
        <v>1</v>
      </c>
      <c r="B55" s="1" t="b">
        <f>EXACT('ent1'!B55,'ent2'!B55)</f>
        <v>1</v>
      </c>
      <c r="C55" s="1" t="b">
        <f>EXACT('ent1'!D55,'ent2'!D55)</f>
        <v>1</v>
      </c>
      <c r="D55" s="1" t="b">
        <f>EXACT('ent1'!E55,'ent2'!E55)</f>
        <v>1</v>
      </c>
      <c r="E55" s="1" t="b">
        <f>EXACT('ent1'!F55,'ent2'!F55)</f>
        <v>1</v>
      </c>
      <c r="F55" s="1" t="b">
        <f>EXACT('ent1'!G55,'ent2'!G55)</f>
        <v>1</v>
      </c>
      <c r="G55" s="1" t="b">
        <f>EXACT('ent1'!H55,'ent2'!H55)</f>
        <v>1</v>
      </c>
      <c r="H55" s="1" t="b">
        <f>EXACT('ent1'!I55,'ent2'!I55)</f>
        <v>1</v>
      </c>
      <c r="I55" s="1" t="b">
        <f>EXACT('ent1'!J55,'ent2'!J55)</f>
        <v>1</v>
      </c>
      <c r="J55" s="1" t="b">
        <f>EXACT('ent1'!K55,'ent2'!K55)</f>
        <v>1</v>
      </c>
      <c r="K55" s="1" t="b">
        <f>EXACT('ent1'!L55,'ent2'!L55)</f>
        <v>1</v>
      </c>
    </row>
    <row r="56" spans="1:11" x14ac:dyDescent="0.3">
      <c r="A56" s="1" t="b">
        <f>EXACT('ent1'!A56,'ent2'!A56)</f>
        <v>1</v>
      </c>
      <c r="B56" s="1" t="b">
        <f>EXACT('ent1'!B56,'ent2'!B56)</f>
        <v>1</v>
      </c>
      <c r="C56" s="1" t="b">
        <f>EXACT('ent1'!D56,'ent2'!D56)</f>
        <v>1</v>
      </c>
      <c r="D56" s="1" t="b">
        <f>EXACT('ent1'!E56,'ent2'!E56)</f>
        <v>1</v>
      </c>
      <c r="E56" s="1" t="b">
        <f>EXACT('ent1'!F56,'ent2'!F56)</f>
        <v>1</v>
      </c>
      <c r="F56" s="1" t="b">
        <f>EXACT('ent1'!G56,'ent2'!G56)</f>
        <v>1</v>
      </c>
      <c r="G56" s="1" t="b">
        <f>EXACT('ent1'!H56,'ent2'!H56)</f>
        <v>1</v>
      </c>
      <c r="H56" s="1" t="b">
        <f>EXACT('ent1'!I56,'ent2'!I56)</f>
        <v>1</v>
      </c>
      <c r="I56" s="1" t="b">
        <f>EXACT('ent1'!J56,'ent2'!J56)</f>
        <v>1</v>
      </c>
      <c r="J56" s="1" t="b">
        <f>EXACT('ent1'!K56,'ent2'!K56)</f>
        <v>1</v>
      </c>
      <c r="K56" s="1" t="b">
        <f>EXACT('ent1'!L56,'ent2'!L56)</f>
        <v>1</v>
      </c>
    </row>
    <row r="57" spans="1:11" x14ac:dyDescent="0.3">
      <c r="A57" s="1" t="b">
        <f>EXACT('ent1'!A57,'ent2'!A57)</f>
        <v>1</v>
      </c>
      <c r="B57" s="1" t="b">
        <f>EXACT('ent1'!B57,'ent2'!B57)</f>
        <v>1</v>
      </c>
      <c r="C57" s="1" t="b">
        <f>EXACT('ent1'!D57,'ent2'!D57)</f>
        <v>1</v>
      </c>
      <c r="D57" s="1" t="b">
        <f>EXACT('ent1'!E57,'ent2'!E57)</f>
        <v>1</v>
      </c>
      <c r="E57" s="1" t="b">
        <f>EXACT('ent1'!F57,'ent2'!F57)</f>
        <v>1</v>
      </c>
      <c r="F57" s="1" t="b">
        <f>EXACT('ent1'!G57,'ent2'!G57)</f>
        <v>1</v>
      </c>
      <c r="G57" s="1" t="b">
        <f>EXACT('ent1'!H57,'ent2'!H57)</f>
        <v>1</v>
      </c>
      <c r="H57" s="1" t="b">
        <f>EXACT('ent1'!I57,'ent2'!I57)</f>
        <v>1</v>
      </c>
      <c r="I57" s="1" t="b">
        <f>EXACT('ent1'!J57,'ent2'!J57)</f>
        <v>1</v>
      </c>
      <c r="J57" s="1" t="b">
        <f>EXACT('ent1'!K57,'ent2'!K57)</f>
        <v>1</v>
      </c>
      <c r="K57" s="1" t="b">
        <f>EXACT('ent1'!L57,'ent2'!L57)</f>
        <v>1</v>
      </c>
    </row>
    <row r="58" spans="1:11" x14ac:dyDescent="0.3">
      <c r="A58" s="1" t="b">
        <f>EXACT('ent1'!A58,'ent2'!A58)</f>
        <v>1</v>
      </c>
      <c r="B58" s="1" t="b">
        <f>EXACT('ent1'!B58,'ent2'!B58)</f>
        <v>1</v>
      </c>
      <c r="C58" s="1" t="b">
        <f>EXACT('ent1'!D58,'ent2'!D58)</f>
        <v>1</v>
      </c>
      <c r="D58" s="1" t="b">
        <f>EXACT('ent1'!E58,'ent2'!E58)</f>
        <v>1</v>
      </c>
      <c r="E58" s="1" t="b">
        <f>EXACT('ent1'!F58,'ent2'!F58)</f>
        <v>1</v>
      </c>
      <c r="F58" s="1" t="b">
        <f>EXACT('ent1'!G58,'ent2'!G58)</f>
        <v>1</v>
      </c>
      <c r="G58" s="1" t="b">
        <f>EXACT('ent1'!H58,'ent2'!H58)</f>
        <v>1</v>
      </c>
      <c r="H58" s="1" t="b">
        <f>EXACT('ent1'!I58,'ent2'!I58)</f>
        <v>1</v>
      </c>
      <c r="I58" s="1" t="b">
        <f>EXACT('ent1'!J58,'ent2'!J58)</f>
        <v>1</v>
      </c>
      <c r="J58" s="1" t="b">
        <f>EXACT('ent1'!K58,'ent2'!K58)</f>
        <v>1</v>
      </c>
      <c r="K58" s="1" t="b">
        <f>EXACT('ent1'!L58,'ent2'!L58)</f>
        <v>1</v>
      </c>
    </row>
    <row r="59" spans="1:11" x14ac:dyDescent="0.3">
      <c r="A59" s="1" t="b">
        <f>EXACT('ent1'!A59,'ent2'!A59)</f>
        <v>1</v>
      </c>
      <c r="B59" s="1" t="b">
        <f>EXACT('ent1'!B59,'ent2'!B59)</f>
        <v>1</v>
      </c>
      <c r="C59" s="1" t="b">
        <f>EXACT('ent1'!D59,'ent2'!D59)</f>
        <v>1</v>
      </c>
      <c r="D59" s="1" t="b">
        <f>EXACT('ent1'!E59,'ent2'!E59)</f>
        <v>1</v>
      </c>
      <c r="E59" s="1" t="b">
        <f>EXACT('ent1'!F59,'ent2'!F59)</f>
        <v>1</v>
      </c>
      <c r="F59" s="1" t="b">
        <f>EXACT('ent1'!G59,'ent2'!G59)</f>
        <v>1</v>
      </c>
      <c r="G59" s="1" t="b">
        <f>EXACT('ent1'!H59,'ent2'!H59)</f>
        <v>1</v>
      </c>
      <c r="H59" s="1" t="b">
        <f>EXACT('ent1'!I59,'ent2'!I59)</f>
        <v>1</v>
      </c>
      <c r="I59" s="1" t="b">
        <f>EXACT('ent1'!J59,'ent2'!J59)</f>
        <v>1</v>
      </c>
      <c r="J59" s="1" t="b">
        <f>EXACT('ent1'!K59,'ent2'!K59)</f>
        <v>1</v>
      </c>
      <c r="K59" s="1" t="b">
        <f>EXACT('ent1'!L59,'ent2'!L59)</f>
        <v>1</v>
      </c>
    </row>
    <row r="60" spans="1:11" x14ac:dyDescent="0.3">
      <c r="A60" s="1" t="b">
        <f>EXACT('ent1'!A60,'ent2'!A60)</f>
        <v>1</v>
      </c>
      <c r="B60" s="1" t="b">
        <f>EXACT('ent1'!B60,'ent2'!B60)</f>
        <v>1</v>
      </c>
      <c r="C60" s="1" t="b">
        <f>EXACT('ent1'!D60,'ent2'!D60)</f>
        <v>1</v>
      </c>
      <c r="D60" s="1" t="b">
        <f>EXACT('ent1'!E60,'ent2'!E60)</f>
        <v>1</v>
      </c>
      <c r="E60" s="1" t="b">
        <f>EXACT('ent1'!F60,'ent2'!F60)</f>
        <v>1</v>
      </c>
      <c r="F60" s="1" t="b">
        <f>EXACT('ent1'!G60,'ent2'!G60)</f>
        <v>1</v>
      </c>
      <c r="G60" s="1" t="b">
        <f>EXACT('ent1'!H60,'ent2'!H60)</f>
        <v>1</v>
      </c>
      <c r="H60" s="1" t="b">
        <f>EXACT('ent1'!I60,'ent2'!I60)</f>
        <v>1</v>
      </c>
      <c r="I60" s="1" t="b">
        <f>EXACT('ent1'!J60,'ent2'!J60)</f>
        <v>1</v>
      </c>
      <c r="J60" s="1" t="b">
        <f>EXACT('ent1'!K60,'ent2'!K60)</f>
        <v>1</v>
      </c>
      <c r="K60" s="1" t="b">
        <f>EXACT('ent1'!L60,'ent2'!L60)</f>
        <v>1</v>
      </c>
    </row>
    <row r="61" spans="1:11" x14ac:dyDescent="0.3">
      <c r="A61" s="1" t="b">
        <f>EXACT('ent1'!A61,'ent2'!A61)</f>
        <v>1</v>
      </c>
      <c r="B61" s="1" t="b">
        <f>EXACT('ent1'!B61,'ent2'!B61)</f>
        <v>1</v>
      </c>
      <c r="C61" s="1" t="b">
        <f>EXACT('ent1'!D61,'ent2'!D61)</f>
        <v>1</v>
      </c>
      <c r="D61" s="1" t="b">
        <f>EXACT('ent1'!E61,'ent2'!E61)</f>
        <v>1</v>
      </c>
      <c r="E61" s="1" t="b">
        <f>EXACT('ent1'!F61,'ent2'!F61)</f>
        <v>1</v>
      </c>
      <c r="F61" s="1" t="b">
        <f>EXACT('ent1'!G61,'ent2'!G61)</f>
        <v>1</v>
      </c>
      <c r="G61" s="1" t="b">
        <f>EXACT('ent1'!H61,'ent2'!H61)</f>
        <v>1</v>
      </c>
      <c r="H61" s="1" t="b">
        <f>EXACT('ent1'!I61,'ent2'!I61)</f>
        <v>1</v>
      </c>
      <c r="I61" s="1" t="b">
        <f>EXACT('ent1'!J61,'ent2'!J61)</f>
        <v>1</v>
      </c>
      <c r="J61" s="1" t="b">
        <f>EXACT('ent1'!K61,'ent2'!K61)</f>
        <v>1</v>
      </c>
      <c r="K61" s="1" t="b">
        <f>EXACT('ent1'!L61,'ent2'!L61)</f>
        <v>1</v>
      </c>
    </row>
    <row r="62" spans="1:11" x14ac:dyDescent="0.3">
      <c r="A62" s="1" t="b">
        <f>EXACT('ent1'!A62,'ent2'!A62)</f>
        <v>1</v>
      </c>
      <c r="B62" s="1" t="b">
        <f>EXACT('ent1'!B62,'ent2'!B62)</f>
        <v>1</v>
      </c>
      <c r="C62" s="1" t="b">
        <f>EXACT('ent1'!D62,'ent2'!D62)</f>
        <v>1</v>
      </c>
      <c r="D62" s="1" t="b">
        <f>EXACT('ent1'!E62,'ent2'!E62)</f>
        <v>1</v>
      </c>
      <c r="E62" s="1" t="b">
        <f>EXACT('ent1'!F62,'ent2'!F62)</f>
        <v>1</v>
      </c>
      <c r="F62" s="1" t="b">
        <f>EXACT('ent1'!G62,'ent2'!G62)</f>
        <v>1</v>
      </c>
      <c r="G62" s="1" t="b">
        <f>EXACT('ent1'!H62,'ent2'!H62)</f>
        <v>1</v>
      </c>
      <c r="H62" s="1" t="b">
        <f>EXACT('ent1'!I62,'ent2'!I62)</f>
        <v>1</v>
      </c>
      <c r="I62" s="1" t="b">
        <f>EXACT('ent1'!J62,'ent2'!J62)</f>
        <v>1</v>
      </c>
      <c r="J62" s="1" t="b">
        <f>EXACT('ent1'!K62,'ent2'!K62)</f>
        <v>1</v>
      </c>
      <c r="K62" s="1" t="b">
        <f>EXACT('ent1'!L62,'ent2'!L62)</f>
        <v>1</v>
      </c>
    </row>
    <row r="63" spans="1:11" x14ac:dyDescent="0.3">
      <c r="A63" s="1" t="b">
        <f>EXACT('ent1'!A63,'ent2'!A63)</f>
        <v>1</v>
      </c>
      <c r="B63" s="1" t="b">
        <f>EXACT('ent1'!B63,'ent2'!B63)</f>
        <v>1</v>
      </c>
      <c r="C63" s="1" t="b">
        <f>EXACT('ent1'!D63,'ent2'!D63)</f>
        <v>1</v>
      </c>
      <c r="D63" s="1" t="b">
        <f>EXACT('ent1'!E63,'ent2'!E63)</f>
        <v>1</v>
      </c>
      <c r="E63" s="1" t="b">
        <f>EXACT('ent1'!F63,'ent2'!F63)</f>
        <v>1</v>
      </c>
      <c r="F63" s="1" t="b">
        <f>EXACT('ent1'!G63,'ent2'!G63)</f>
        <v>1</v>
      </c>
      <c r="G63" s="1" t="b">
        <f>EXACT('ent1'!H63,'ent2'!H63)</f>
        <v>1</v>
      </c>
      <c r="H63" s="1" t="b">
        <f>EXACT('ent1'!I63,'ent2'!I63)</f>
        <v>1</v>
      </c>
      <c r="I63" s="1" t="b">
        <f>EXACT('ent1'!J63,'ent2'!J63)</f>
        <v>1</v>
      </c>
      <c r="J63" s="1" t="b">
        <f>EXACT('ent1'!K63,'ent2'!K63)</f>
        <v>1</v>
      </c>
      <c r="K63" s="1" t="b">
        <f>EXACT('ent1'!L63,'ent2'!L63)</f>
        <v>1</v>
      </c>
    </row>
    <row r="64" spans="1:11" x14ac:dyDescent="0.3">
      <c r="A64" s="1" t="b">
        <f>EXACT('ent1'!A64,'ent2'!A64)</f>
        <v>1</v>
      </c>
      <c r="B64" s="1" t="b">
        <f>EXACT('ent1'!B64,'ent2'!B64)</f>
        <v>1</v>
      </c>
      <c r="C64" s="1" t="b">
        <f>EXACT('ent1'!D64,'ent2'!D64)</f>
        <v>1</v>
      </c>
      <c r="D64" s="1" t="b">
        <f>EXACT('ent1'!E64,'ent2'!E64)</f>
        <v>1</v>
      </c>
      <c r="E64" s="1" t="b">
        <f>EXACT('ent1'!F64,'ent2'!F64)</f>
        <v>1</v>
      </c>
      <c r="F64" s="1" t="b">
        <f>EXACT('ent1'!G64,'ent2'!G64)</f>
        <v>1</v>
      </c>
      <c r="G64" s="1" t="b">
        <f>EXACT('ent1'!H64,'ent2'!H64)</f>
        <v>1</v>
      </c>
      <c r="H64" s="1" t="b">
        <f>EXACT('ent1'!I64,'ent2'!I64)</f>
        <v>1</v>
      </c>
      <c r="I64" s="1" t="b">
        <f>EXACT('ent1'!J64,'ent2'!J64)</f>
        <v>1</v>
      </c>
      <c r="J64" s="1" t="b">
        <f>EXACT('ent1'!K64,'ent2'!K64)</f>
        <v>1</v>
      </c>
      <c r="K64" s="1" t="b">
        <f>EXACT('ent1'!L64,'ent2'!L64)</f>
        <v>1</v>
      </c>
    </row>
    <row r="65" spans="1:11" x14ac:dyDescent="0.3">
      <c r="A65" s="1" t="b">
        <f>EXACT('ent1'!A65,'ent2'!A65)</f>
        <v>1</v>
      </c>
      <c r="B65" s="1" t="b">
        <f>EXACT('ent1'!B65,'ent2'!B65)</f>
        <v>1</v>
      </c>
      <c r="C65" s="1" t="b">
        <f>EXACT('ent1'!D65,'ent2'!D65)</f>
        <v>1</v>
      </c>
      <c r="D65" s="1" t="b">
        <f>EXACT('ent1'!E65,'ent2'!E65)</f>
        <v>1</v>
      </c>
      <c r="E65" s="1" t="b">
        <f>EXACT('ent1'!F65,'ent2'!F65)</f>
        <v>1</v>
      </c>
      <c r="F65" s="1" t="b">
        <f>EXACT('ent1'!G65,'ent2'!G65)</f>
        <v>1</v>
      </c>
      <c r="G65" s="1" t="b">
        <f>EXACT('ent1'!H65,'ent2'!H65)</f>
        <v>1</v>
      </c>
      <c r="H65" s="1" t="b">
        <f>EXACT('ent1'!I65,'ent2'!I65)</f>
        <v>1</v>
      </c>
      <c r="I65" s="1" t="b">
        <f>EXACT('ent1'!J65,'ent2'!J65)</f>
        <v>1</v>
      </c>
      <c r="J65" s="1" t="b">
        <f>EXACT('ent1'!K65,'ent2'!K65)</f>
        <v>1</v>
      </c>
      <c r="K65" s="1" t="b">
        <f>EXACT('ent1'!L65,'ent2'!L65)</f>
        <v>1</v>
      </c>
    </row>
    <row r="66" spans="1:11" x14ac:dyDescent="0.3">
      <c r="A66" s="1" t="b">
        <f>EXACT('ent1'!A66,'ent2'!A66)</f>
        <v>1</v>
      </c>
      <c r="B66" s="1" t="b">
        <f>EXACT('ent1'!B66,'ent2'!B66)</f>
        <v>1</v>
      </c>
      <c r="C66" s="1" t="b">
        <f>EXACT('ent1'!D66,'ent2'!D66)</f>
        <v>1</v>
      </c>
      <c r="D66" s="1" t="b">
        <f>EXACT('ent1'!E66,'ent2'!E66)</f>
        <v>1</v>
      </c>
      <c r="E66" s="1" t="b">
        <f>EXACT('ent1'!F66,'ent2'!F66)</f>
        <v>1</v>
      </c>
      <c r="F66" s="1" t="b">
        <f>EXACT('ent1'!G66,'ent2'!G66)</f>
        <v>1</v>
      </c>
      <c r="G66" s="1" t="b">
        <f>EXACT('ent1'!H66,'ent2'!H66)</f>
        <v>1</v>
      </c>
      <c r="H66" s="1" t="b">
        <f>EXACT('ent1'!I66,'ent2'!I66)</f>
        <v>1</v>
      </c>
      <c r="I66" s="1" t="b">
        <f>EXACT('ent1'!J66,'ent2'!J66)</f>
        <v>1</v>
      </c>
      <c r="J66" s="1" t="b">
        <f>EXACT('ent1'!K66,'ent2'!K66)</f>
        <v>1</v>
      </c>
      <c r="K66" s="1" t="b">
        <f>EXACT('ent1'!L66,'ent2'!L66)</f>
        <v>1</v>
      </c>
    </row>
    <row r="67" spans="1:11" x14ac:dyDescent="0.3">
      <c r="A67" s="1" t="b">
        <f>EXACT('ent1'!A67,'ent2'!A67)</f>
        <v>1</v>
      </c>
      <c r="B67" s="1" t="b">
        <f>EXACT('ent1'!B67,'ent2'!B67)</f>
        <v>1</v>
      </c>
      <c r="C67" s="1" t="b">
        <f>EXACT('ent1'!D67,'ent2'!D67)</f>
        <v>1</v>
      </c>
      <c r="D67" s="1" t="b">
        <f>EXACT('ent1'!E67,'ent2'!E67)</f>
        <v>1</v>
      </c>
      <c r="E67" s="1" t="b">
        <f>EXACT('ent1'!F67,'ent2'!F67)</f>
        <v>1</v>
      </c>
      <c r="F67" s="1" t="b">
        <f>EXACT('ent1'!G67,'ent2'!G67)</f>
        <v>1</v>
      </c>
      <c r="G67" s="1" t="b">
        <f>EXACT('ent1'!H67,'ent2'!H67)</f>
        <v>1</v>
      </c>
      <c r="H67" s="1" t="b">
        <f>EXACT('ent1'!I67,'ent2'!I67)</f>
        <v>1</v>
      </c>
      <c r="I67" s="1" t="b">
        <f>EXACT('ent1'!J67,'ent2'!J67)</f>
        <v>1</v>
      </c>
      <c r="J67" s="1" t="b">
        <f>EXACT('ent1'!K67,'ent2'!K67)</f>
        <v>1</v>
      </c>
      <c r="K67" s="1" t="b">
        <f>EXACT('ent1'!L67,'ent2'!L67)</f>
        <v>1</v>
      </c>
    </row>
    <row r="68" spans="1:11" x14ac:dyDescent="0.3">
      <c r="A68" s="1" t="b">
        <f>EXACT('ent1'!A68,'ent2'!A68)</f>
        <v>1</v>
      </c>
      <c r="B68" s="1" t="b">
        <f>EXACT('ent1'!B68,'ent2'!B68)</f>
        <v>1</v>
      </c>
      <c r="C68" s="1" t="b">
        <f>EXACT('ent1'!D68,'ent2'!D68)</f>
        <v>1</v>
      </c>
      <c r="D68" s="1" t="b">
        <f>EXACT('ent1'!E68,'ent2'!E68)</f>
        <v>1</v>
      </c>
      <c r="E68" s="1" t="b">
        <f>EXACT('ent1'!F68,'ent2'!F68)</f>
        <v>1</v>
      </c>
      <c r="F68" s="1" t="b">
        <f>EXACT('ent1'!G68,'ent2'!G68)</f>
        <v>1</v>
      </c>
      <c r="G68" s="1" t="b">
        <f>EXACT('ent1'!H68,'ent2'!H68)</f>
        <v>1</v>
      </c>
      <c r="H68" s="1" t="b">
        <f>EXACT('ent1'!I68,'ent2'!I68)</f>
        <v>1</v>
      </c>
      <c r="I68" s="1" t="b">
        <f>EXACT('ent1'!J68,'ent2'!J68)</f>
        <v>1</v>
      </c>
      <c r="J68" s="1" t="b">
        <f>EXACT('ent1'!K68,'ent2'!K68)</f>
        <v>1</v>
      </c>
      <c r="K68" s="1" t="b">
        <f>EXACT('ent1'!L68,'ent2'!L68)</f>
        <v>1</v>
      </c>
    </row>
    <row r="69" spans="1:11" x14ac:dyDescent="0.3">
      <c r="A69" s="1" t="b">
        <f>EXACT('ent1'!A69,'ent2'!A69)</f>
        <v>1</v>
      </c>
      <c r="B69" s="1" t="b">
        <f>EXACT('ent1'!B69,'ent2'!B69)</f>
        <v>1</v>
      </c>
      <c r="C69" s="1" t="b">
        <f>EXACT('ent1'!D69,'ent2'!D69)</f>
        <v>1</v>
      </c>
      <c r="D69" s="1" t="b">
        <f>EXACT('ent1'!E69,'ent2'!E69)</f>
        <v>1</v>
      </c>
      <c r="E69" s="1" t="b">
        <f>EXACT('ent1'!F69,'ent2'!F69)</f>
        <v>1</v>
      </c>
      <c r="F69" s="1" t="b">
        <f>EXACT('ent1'!G69,'ent2'!G69)</f>
        <v>1</v>
      </c>
      <c r="G69" s="1" t="b">
        <f>EXACT('ent1'!H69,'ent2'!H69)</f>
        <v>1</v>
      </c>
      <c r="H69" s="1" t="b">
        <f>EXACT('ent1'!I69,'ent2'!I69)</f>
        <v>1</v>
      </c>
      <c r="I69" s="1" t="b">
        <f>EXACT('ent1'!J69,'ent2'!J69)</f>
        <v>1</v>
      </c>
      <c r="J69" s="1" t="b">
        <f>EXACT('ent1'!K69,'ent2'!K69)</f>
        <v>1</v>
      </c>
      <c r="K69" s="1" t="b">
        <f>EXACT('ent1'!L69,'ent2'!L69)</f>
        <v>1</v>
      </c>
    </row>
    <row r="70" spans="1:11" x14ac:dyDescent="0.3">
      <c r="A70" s="1" t="b">
        <f>EXACT('ent1'!A70,'ent2'!A70)</f>
        <v>1</v>
      </c>
      <c r="B70" s="1" t="b">
        <f>EXACT('ent1'!B70,'ent2'!B70)</f>
        <v>1</v>
      </c>
      <c r="C70" s="1" t="b">
        <f>EXACT('ent1'!D70,'ent2'!D70)</f>
        <v>1</v>
      </c>
      <c r="D70" s="1" t="b">
        <f>EXACT('ent1'!E70,'ent2'!E70)</f>
        <v>1</v>
      </c>
      <c r="E70" s="1" t="b">
        <f>EXACT('ent1'!F70,'ent2'!F70)</f>
        <v>1</v>
      </c>
      <c r="F70" s="1" t="b">
        <f>EXACT('ent1'!G70,'ent2'!G70)</f>
        <v>1</v>
      </c>
      <c r="G70" s="1" t="b">
        <f>EXACT('ent1'!H70,'ent2'!H70)</f>
        <v>1</v>
      </c>
      <c r="H70" s="1" t="b">
        <f>EXACT('ent1'!I70,'ent2'!I70)</f>
        <v>1</v>
      </c>
      <c r="I70" s="1" t="b">
        <f>EXACT('ent1'!J70,'ent2'!J70)</f>
        <v>1</v>
      </c>
      <c r="J70" s="1" t="b">
        <f>EXACT('ent1'!K70,'ent2'!K70)</f>
        <v>1</v>
      </c>
      <c r="K70" s="1" t="b">
        <f>EXACT('ent1'!L70,'ent2'!L70)</f>
        <v>1</v>
      </c>
    </row>
    <row r="71" spans="1:11" x14ac:dyDescent="0.3">
      <c r="A71" s="1" t="b">
        <f>EXACT('ent1'!A71,'ent2'!A71)</f>
        <v>1</v>
      </c>
      <c r="B71" s="1" t="b">
        <f>EXACT('ent1'!B71,'ent2'!B71)</f>
        <v>1</v>
      </c>
      <c r="C71" s="1" t="b">
        <f>EXACT('ent1'!D71,'ent2'!D71)</f>
        <v>1</v>
      </c>
      <c r="D71" s="1" t="b">
        <f>EXACT('ent1'!E71,'ent2'!E71)</f>
        <v>1</v>
      </c>
      <c r="E71" s="1" t="b">
        <f>EXACT('ent1'!F71,'ent2'!F71)</f>
        <v>1</v>
      </c>
      <c r="F71" s="1" t="b">
        <f>EXACT('ent1'!G71,'ent2'!G71)</f>
        <v>1</v>
      </c>
      <c r="G71" s="1" t="b">
        <f>EXACT('ent1'!H71,'ent2'!H71)</f>
        <v>1</v>
      </c>
      <c r="H71" s="1" t="b">
        <f>EXACT('ent1'!I71,'ent2'!I71)</f>
        <v>1</v>
      </c>
      <c r="I71" s="1" t="b">
        <f>EXACT('ent1'!J71,'ent2'!J71)</f>
        <v>1</v>
      </c>
      <c r="J71" s="1" t="b">
        <f>EXACT('ent1'!K71,'ent2'!K71)</f>
        <v>1</v>
      </c>
      <c r="K71" s="1" t="b">
        <f>EXACT('ent1'!L71,'ent2'!L71)</f>
        <v>1</v>
      </c>
    </row>
    <row r="72" spans="1:11" x14ac:dyDescent="0.3">
      <c r="A72" s="1" t="b">
        <f>EXACT('ent1'!A72,'ent2'!A72)</f>
        <v>1</v>
      </c>
      <c r="B72" s="1" t="b">
        <f>EXACT('ent1'!B72,'ent2'!B72)</f>
        <v>1</v>
      </c>
      <c r="C72" s="1" t="b">
        <f>EXACT('ent1'!D72,'ent2'!D72)</f>
        <v>1</v>
      </c>
      <c r="D72" s="1" t="b">
        <f>EXACT('ent1'!E72,'ent2'!E72)</f>
        <v>1</v>
      </c>
      <c r="E72" s="1" t="b">
        <f>EXACT('ent1'!F72,'ent2'!F72)</f>
        <v>1</v>
      </c>
      <c r="F72" s="1" t="b">
        <f>EXACT('ent1'!G72,'ent2'!G72)</f>
        <v>1</v>
      </c>
      <c r="G72" s="1" t="b">
        <f>EXACT('ent1'!H72,'ent2'!H72)</f>
        <v>1</v>
      </c>
      <c r="H72" s="1" t="b">
        <f>EXACT('ent1'!I72,'ent2'!I72)</f>
        <v>1</v>
      </c>
      <c r="I72" s="1" t="b">
        <f>EXACT('ent1'!J72,'ent2'!J72)</f>
        <v>1</v>
      </c>
      <c r="J72" s="1" t="b">
        <f>EXACT('ent1'!K72,'ent2'!K72)</f>
        <v>1</v>
      </c>
      <c r="K72" s="1" t="b">
        <f>EXACT('ent1'!L72,'ent2'!L72)</f>
        <v>1</v>
      </c>
    </row>
    <row r="73" spans="1:11" x14ac:dyDescent="0.3">
      <c r="A73" s="1" t="b">
        <f>EXACT('ent1'!A73,'ent2'!A73)</f>
        <v>1</v>
      </c>
      <c r="B73" s="1" t="b">
        <f>EXACT('ent1'!B73,'ent2'!B73)</f>
        <v>1</v>
      </c>
      <c r="C73" s="1" t="b">
        <f>EXACT('ent1'!D73,'ent2'!D73)</f>
        <v>1</v>
      </c>
      <c r="D73" s="1" t="b">
        <f>EXACT('ent1'!E73,'ent2'!E73)</f>
        <v>1</v>
      </c>
      <c r="E73" s="1" t="b">
        <f>EXACT('ent1'!F73,'ent2'!F73)</f>
        <v>1</v>
      </c>
      <c r="F73" s="1" t="b">
        <f>EXACT('ent1'!G73,'ent2'!G73)</f>
        <v>1</v>
      </c>
      <c r="G73" s="1" t="b">
        <f>EXACT('ent1'!H73,'ent2'!H73)</f>
        <v>1</v>
      </c>
      <c r="H73" s="1" t="b">
        <f>EXACT('ent1'!I73,'ent2'!I73)</f>
        <v>1</v>
      </c>
      <c r="I73" s="1" t="b">
        <f>EXACT('ent1'!J73,'ent2'!J73)</f>
        <v>1</v>
      </c>
      <c r="J73" s="1" t="b">
        <f>EXACT('ent1'!K73,'ent2'!K73)</f>
        <v>1</v>
      </c>
      <c r="K73" s="1" t="b">
        <f>EXACT('ent1'!L73,'ent2'!L73)</f>
        <v>1</v>
      </c>
    </row>
    <row r="74" spans="1:11" x14ac:dyDescent="0.3">
      <c r="A74" s="1" t="b">
        <f>EXACT('ent1'!A74,'ent2'!A74)</f>
        <v>1</v>
      </c>
      <c r="B74" s="1" t="b">
        <f>EXACT('ent1'!B74,'ent2'!B74)</f>
        <v>1</v>
      </c>
      <c r="C74" s="1" t="b">
        <f>EXACT('ent1'!D74,'ent2'!D74)</f>
        <v>1</v>
      </c>
      <c r="D74" s="1" t="b">
        <f>EXACT('ent1'!E74,'ent2'!E74)</f>
        <v>1</v>
      </c>
      <c r="E74" s="1" t="b">
        <f>EXACT('ent1'!F74,'ent2'!F74)</f>
        <v>1</v>
      </c>
      <c r="F74" s="1" t="b">
        <f>EXACT('ent1'!G74,'ent2'!G74)</f>
        <v>1</v>
      </c>
      <c r="G74" s="1" t="b">
        <f>EXACT('ent1'!H74,'ent2'!H74)</f>
        <v>1</v>
      </c>
      <c r="H74" s="1" t="b">
        <f>EXACT('ent1'!I74,'ent2'!I74)</f>
        <v>1</v>
      </c>
      <c r="I74" s="1" t="b">
        <f>EXACT('ent1'!J74,'ent2'!J74)</f>
        <v>1</v>
      </c>
      <c r="J74" s="1" t="b">
        <f>EXACT('ent1'!K74,'ent2'!K74)</f>
        <v>1</v>
      </c>
      <c r="K74" s="1" t="b">
        <f>EXACT('ent1'!L74,'ent2'!L74)</f>
        <v>1</v>
      </c>
    </row>
    <row r="75" spans="1:11" x14ac:dyDescent="0.3">
      <c r="A75" s="1" t="b">
        <f>EXACT('ent1'!A75,'ent2'!A75)</f>
        <v>1</v>
      </c>
      <c r="B75" s="1" t="b">
        <f>EXACT('ent1'!B75,'ent2'!B75)</f>
        <v>1</v>
      </c>
      <c r="C75" s="1" t="b">
        <f>EXACT('ent1'!D75,'ent2'!D75)</f>
        <v>1</v>
      </c>
      <c r="D75" s="1" t="b">
        <f>EXACT('ent1'!E75,'ent2'!E75)</f>
        <v>1</v>
      </c>
      <c r="E75" s="1" t="b">
        <f>EXACT('ent1'!F75,'ent2'!F75)</f>
        <v>1</v>
      </c>
      <c r="F75" s="1" t="b">
        <f>EXACT('ent1'!G75,'ent2'!G75)</f>
        <v>1</v>
      </c>
      <c r="G75" s="1" t="b">
        <f>EXACT('ent1'!H75,'ent2'!H75)</f>
        <v>1</v>
      </c>
      <c r="H75" s="1" t="b">
        <f>EXACT('ent1'!I75,'ent2'!I75)</f>
        <v>1</v>
      </c>
      <c r="I75" s="1" t="b">
        <f>EXACT('ent1'!J75,'ent2'!J75)</f>
        <v>1</v>
      </c>
      <c r="J75" s="1" t="b">
        <f>EXACT('ent1'!K75,'ent2'!K75)</f>
        <v>1</v>
      </c>
      <c r="K75" s="1" t="b">
        <f>EXACT('ent1'!L75,'ent2'!L75)</f>
        <v>1</v>
      </c>
    </row>
    <row r="76" spans="1:11" x14ac:dyDescent="0.3">
      <c r="A76" s="1" t="b">
        <f>EXACT('ent1'!A76,'ent2'!A76)</f>
        <v>1</v>
      </c>
      <c r="B76" s="1" t="b">
        <f>EXACT('ent1'!B76,'ent2'!B76)</f>
        <v>1</v>
      </c>
      <c r="C76" s="1" t="b">
        <f>EXACT('ent1'!D76,'ent2'!D76)</f>
        <v>1</v>
      </c>
      <c r="D76" s="1" t="b">
        <f>EXACT('ent1'!E76,'ent2'!E76)</f>
        <v>1</v>
      </c>
      <c r="E76" s="1" t="b">
        <f>EXACT('ent1'!F76,'ent2'!F76)</f>
        <v>1</v>
      </c>
      <c r="F76" s="1" t="b">
        <f>EXACT('ent1'!G76,'ent2'!G76)</f>
        <v>1</v>
      </c>
      <c r="G76" s="1" t="b">
        <f>EXACT('ent1'!H76,'ent2'!H76)</f>
        <v>1</v>
      </c>
      <c r="H76" s="1" t="b">
        <f>EXACT('ent1'!I76,'ent2'!I76)</f>
        <v>1</v>
      </c>
      <c r="I76" s="1" t="b">
        <f>EXACT('ent1'!J76,'ent2'!J76)</f>
        <v>1</v>
      </c>
      <c r="J76" s="1" t="b">
        <f>EXACT('ent1'!K76,'ent2'!K76)</f>
        <v>1</v>
      </c>
      <c r="K76" s="1" t="b">
        <f>EXACT('ent1'!L76,'ent2'!L76)</f>
        <v>1</v>
      </c>
    </row>
    <row r="77" spans="1:11" x14ac:dyDescent="0.3">
      <c r="A77" s="1" t="b">
        <f>EXACT('ent1'!A77,'ent2'!A77)</f>
        <v>1</v>
      </c>
      <c r="B77" s="1" t="b">
        <f>EXACT('ent1'!B77,'ent2'!B77)</f>
        <v>1</v>
      </c>
      <c r="C77" s="1" t="b">
        <f>EXACT('ent1'!D77,'ent2'!D77)</f>
        <v>1</v>
      </c>
      <c r="D77" s="1" t="b">
        <f>EXACT('ent1'!E77,'ent2'!E77)</f>
        <v>1</v>
      </c>
      <c r="E77" s="1" t="b">
        <f>EXACT('ent1'!F77,'ent2'!F77)</f>
        <v>1</v>
      </c>
      <c r="F77" s="1" t="b">
        <f>EXACT('ent1'!G77,'ent2'!G77)</f>
        <v>1</v>
      </c>
      <c r="G77" s="1" t="b">
        <f>EXACT('ent1'!H77,'ent2'!H77)</f>
        <v>1</v>
      </c>
      <c r="H77" s="1" t="b">
        <f>EXACT('ent1'!I77,'ent2'!I77)</f>
        <v>1</v>
      </c>
      <c r="I77" s="1" t="b">
        <f>EXACT('ent1'!J77,'ent2'!J77)</f>
        <v>1</v>
      </c>
      <c r="J77" s="1" t="b">
        <f>EXACT('ent1'!K77,'ent2'!K77)</f>
        <v>1</v>
      </c>
      <c r="K77" s="1" t="b">
        <f>EXACT('ent1'!L77,'ent2'!L77)</f>
        <v>1</v>
      </c>
    </row>
    <row r="78" spans="1:11" x14ac:dyDescent="0.3">
      <c r="A78" s="1" t="b">
        <f>EXACT('ent1'!A78,'ent2'!A78)</f>
        <v>1</v>
      </c>
      <c r="B78" s="1" t="b">
        <f>EXACT('ent1'!B78,'ent2'!B78)</f>
        <v>1</v>
      </c>
      <c r="C78" s="1" t="b">
        <f>EXACT('ent1'!D78,'ent2'!D78)</f>
        <v>1</v>
      </c>
      <c r="D78" s="1" t="b">
        <f>EXACT('ent1'!E78,'ent2'!E78)</f>
        <v>1</v>
      </c>
      <c r="E78" s="1" t="b">
        <f>EXACT('ent1'!F78,'ent2'!F78)</f>
        <v>1</v>
      </c>
      <c r="F78" s="1" t="b">
        <f>EXACT('ent1'!G78,'ent2'!G78)</f>
        <v>1</v>
      </c>
      <c r="G78" s="1" t="b">
        <f>EXACT('ent1'!H78,'ent2'!H78)</f>
        <v>1</v>
      </c>
      <c r="H78" s="1" t="b">
        <f>EXACT('ent1'!I78,'ent2'!I78)</f>
        <v>1</v>
      </c>
      <c r="I78" s="1" t="b">
        <f>EXACT('ent1'!J78,'ent2'!J78)</f>
        <v>1</v>
      </c>
      <c r="J78" s="1" t="b">
        <f>EXACT('ent1'!K78,'ent2'!K78)</f>
        <v>1</v>
      </c>
      <c r="K78" s="1" t="b">
        <f>EXACT('ent1'!L78,'ent2'!L78)</f>
        <v>1</v>
      </c>
    </row>
    <row r="79" spans="1:11" x14ac:dyDescent="0.3">
      <c r="A79" s="1" t="b">
        <f>EXACT('ent1'!A79,'ent2'!A79)</f>
        <v>1</v>
      </c>
      <c r="B79" s="1" t="b">
        <f>EXACT('ent1'!B79,'ent2'!B79)</f>
        <v>1</v>
      </c>
      <c r="C79" s="1" t="b">
        <f>EXACT('ent1'!D79,'ent2'!D79)</f>
        <v>1</v>
      </c>
      <c r="D79" s="1" t="b">
        <f>EXACT('ent1'!E79,'ent2'!E79)</f>
        <v>1</v>
      </c>
      <c r="E79" s="1" t="b">
        <f>EXACT('ent1'!F79,'ent2'!F79)</f>
        <v>1</v>
      </c>
      <c r="F79" s="1" t="b">
        <f>EXACT('ent1'!G79,'ent2'!G79)</f>
        <v>1</v>
      </c>
      <c r="G79" s="1" t="b">
        <f>EXACT('ent1'!H79,'ent2'!H79)</f>
        <v>1</v>
      </c>
      <c r="H79" s="1" t="b">
        <f>EXACT('ent1'!I79,'ent2'!I79)</f>
        <v>1</v>
      </c>
      <c r="I79" s="1" t="b">
        <f>EXACT('ent1'!J79,'ent2'!J79)</f>
        <v>1</v>
      </c>
      <c r="J79" s="1" t="b">
        <f>EXACT('ent1'!K79,'ent2'!K79)</f>
        <v>1</v>
      </c>
      <c r="K79" s="1" t="b">
        <f>EXACT('ent1'!L79,'ent2'!L79)</f>
        <v>1</v>
      </c>
    </row>
    <row r="80" spans="1:11" x14ac:dyDescent="0.3">
      <c r="A80" s="1" t="b">
        <f>EXACT('ent1'!A80,'ent2'!A80)</f>
        <v>1</v>
      </c>
      <c r="B80" s="1" t="b">
        <f>EXACT('ent1'!B80,'ent2'!B80)</f>
        <v>1</v>
      </c>
      <c r="C80" s="1" t="b">
        <f>EXACT('ent1'!D80,'ent2'!D80)</f>
        <v>1</v>
      </c>
      <c r="D80" s="1" t="b">
        <f>EXACT('ent1'!E80,'ent2'!E80)</f>
        <v>1</v>
      </c>
      <c r="E80" s="1" t="b">
        <f>EXACT('ent1'!F80,'ent2'!F80)</f>
        <v>1</v>
      </c>
      <c r="F80" s="1" t="b">
        <f>EXACT('ent1'!G80,'ent2'!G80)</f>
        <v>1</v>
      </c>
      <c r="G80" s="1" t="b">
        <f>EXACT('ent1'!H80,'ent2'!H80)</f>
        <v>1</v>
      </c>
      <c r="H80" s="1" t="b">
        <f>EXACT('ent1'!I80,'ent2'!I80)</f>
        <v>1</v>
      </c>
      <c r="I80" s="1" t="b">
        <f>EXACT('ent1'!J80,'ent2'!J80)</f>
        <v>1</v>
      </c>
      <c r="J80" s="1" t="b">
        <f>EXACT('ent1'!K80,'ent2'!K80)</f>
        <v>1</v>
      </c>
      <c r="K80" s="1" t="b">
        <f>EXACT('ent1'!L80,'ent2'!L80)</f>
        <v>1</v>
      </c>
    </row>
    <row r="81" spans="1:11" x14ac:dyDescent="0.3">
      <c r="A81" s="1" t="b">
        <f>EXACT('ent1'!A81,'ent2'!A81)</f>
        <v>1</v>
      </c>
      <c r="B81" s="1" t="b">
        <f>EXACT('ent1'!B81,'ent2'!B81)</f>
        <v>1</v>
      </c>
      <c r="C81" s="1" t="b">
        <f>EXACT('ent1'!D81,'ent2'!D81)</f>
        <v>1</v>
      </c>
      <c r="D81" s="1" t="b">
        <f>EXACT('ent1'!E81,'ent2'!E81)</f>
        <v>1</v>
      </c>
      <c r="E81" s="1" t="b">
        <f>EXACT('ent1'!F81,'ent2'!F81)</f>
        <v>1</v>
      </c>
      <c r="F81" s="1" t="b">
        <f>EXACT('ent1'!G81,'ent2'!G81)</f>
        <v>1</v>
      </c>
      <c r="G81" s="1" t="b">
        <f>EXACT('ent1'!H81,'ent2'!H81)</f>
        <v>1</v>
      </c>
      <c r="H81" s="1" t="b">
        <f>EXACT('ent1'!I81,'ent2'!I81)</f>
        <v>1</v>
      </c>
      <c r="I81" s="1" t="b">
        <f>EXACT('ent1'!J81,'ent2'!J81)</f>
        <v>1</v>
      </c>
      <c r="J81" s="1" t="b">
        <f>EXACT('ent1'!K81,'ent2'!K81)</f>
        <v>1</v>
      </c>
      <c r="K81" s="1" t="b">
        <f>EXACT('ent1'!L81,'ent2'!L81)</f>
        <v>1</v>
      </c>
    </row>
    <row r="82" spans="1:11" x14ac:dyDescent="0.3">
      <c r="A82" s="1" t="b">
        <f>EXACT('ent1'!A82,'ent2'!A82)</f>
        <v>1</v>
      </c>
      <c r="B82" s="1" t="b">
        <f>EXACT('ent1'!B82,'ent2'!B82)</f>
        <v>1</v>
      </c>
      <c r="C82" s="1" t="b">
        <f>EXACT('ent1'!D82,'ent2'!D82)</f>
        <v>1</v>
      </c>
      <c r="D82" s="1" t="b">
        <f>EXACT('ent1'!E82,'ent2'!E82)</f>
        <v>1</v>
      </c>
      <c r="E82" s="1" t="b">
        <f>EXACT('ent1'!F82,'ent2'!F82)</f>
        <v>1</v>
      </c>
      <c r="F82" s="1" t="b">
        <f>EXACT('ent1'!G82,'ent2'!G82)</f>
        <v>1</v>
      </c>
      <c r="G82" s="1" t="b">
        <f>EXACT('ent1'!H82,'ent2'!H82)</f>
        <v>1</v>
      </c>
      <c r="H82" s="1" t="b">
        <f>EXACT('ent1'!I82,'ent2'!I82)</f>
        <v>1</v>
      </c>
      <c r="I82" s="1" t="b">
        <f>EXACT('ent1'!J82,'ent2'!J82)</f>
        <v>1</v>
      </c>
      <c r="J82" s="1" t="b">
        <f>EXACT('ent1'!K82,'ent2'!K82)</f>
        <v>1</v>
      </c>
      <c r="K82" s="1" t="b">
        <f>EXACT('ent1'!L82,'ent2'!L82)</f>
        <v>1</v>
      </c>
    </row>
    <row r="83" spans="1:11" x14ac:dyDescent="0.3">
      <c r="A83" s="1" t="b">
        <f>EXACT('ent1'!A83,'ent2'!A83)</f>
        <v>1</v>
      </c>
      <c r="B83" s="1" t="b">
        <f>EXACT('ent1'!B83,'ent2'!B83)</f>
        <v>1</v>
      </c>
      <c r="C83" s="1" t="b">
        <f>EXACT('ent1'!D83,'ent2'!D83)</f>
        <v>1</v>
      </c>
      <c r="D83" s="1" t="b">
        <f>EXACT('ent1'!E83,'ent2'!E83)</f>
        <v>1</v>
      </c>
      <c r="E83" s="1" t="b">
        <f>EXACT('ent1'!F83,'ent2'!F83)</f>
        <v>1</v>
      </c>
      <c r="F83" s="1" t="b">
        <f>EXACT('ent1'!G83,'ent2'!G83)</f>
        <v>1</v>
      </c>
      <c r="G83" s="1" t="b">
        <f>EXACT('ent1'!H83,'ent2'!H83)</f>
        <v>1</v>
      </c>
      <c r="H83" s="1" t="b">
        <f>EXACT('ent1'!I83,'ent2'!I83)</f>
        <v>1</v>
      </c>
      <c r="I83" s="1" t="b">
        <f>EXACT('ent1'!J83,'ent2'!J83)</f>
        <v>1</v>
      </c>
      <c r="J83" s="1" t="b">
        <f>EXACT('ent1'!K83,'ent2'!K83)</f>
        <v>1</v>
      </c>
      <c r="K83" s="1" t="b">
        <f>EXACT('ent1'!L83,'ent2'!L83)</f>
        <v>1</v>
      </c>
    </row>
    <row r="84" spans="1:11" x14ac:dyDescent="0.3">
      <c r="A84" s="1" t="b">
        <f>EXACT('ent1'!A84,'ent2'!A84)</f>
        <v>1</v>
      </c>
      <c r="B84" s="1" t="b">
        <f>EXACT('ent1'!B84,'ent2'!B84)</f>
        <v>1</v>
      </c>
      <c r="C84" s="1" t="b">
        <f>EXACT('ent1'!D84,'ent2'!D84)</f>
        <v>1</v>
      </c>
      <c r="D84" s="1" t="b">
        <f>EXACT('ent1'!E84,'ent2'!E84)</f>
        <v>1</v>
      </c>
      <c r="E84" s="1" t="b">
        <f>EXACT('ent1'!F84,'ent2'!F84)</f>
        <v>1</v>
      </c>
      <c r="F84" s="1" t="b">
        <f>EXACT('ent1'!G84,'ent2'!G84)</f>
        <v>1</v>
      </c>
      <c r="G84" s="1" t="b">
        <f>EXACT('ent1'!H84,'ent2'!H84)</f>
        <v>1</v>
      </c>
      <c r="H84" s="1" t="b">
        <f>EXACT('ent1'!I84,'ent2'!I84)</f>
        <v>1</v>
      </c>
      <c r="I84" s="1" t="b">
        <f>EXACT('ent1'!J84,'ent2'!J84)</f>
        <v>1</v>
      </c>
      <c r="J84" s="1" t="b">
        <f>EXACT('ent1'!K84,'ent2'!K84)</f>
        <v>1</v>
      </c>
      <c r="K84" s="1" t="b">
        <f>EXACT('ent1'!L84,'ent2'!L84)</f>
        <v>1</v>
      </c>
    </row>
    <row r="85" spans="1:11" x14ac:dyDescent="0.3">
      <c r="A85" s="1" t="b">
        <f>EXACT('ent1'!A85,'ent2'!A85)</f>
        <v>1</v>
      </c>
      <c r="B85" s="1" t="b">
        <f>EXACT('ent1'!B85,'ent2'!B85)</f>
        <v>1</v>
      </c>
      <c r="C85" s="1" t="b">
        <f>EXACT('ent1'!D85,'ent2'!D85)</f>
        <v>1</v>
      </c>
      <c r="D85" s="1" t="b">
        <f>EXACT('ent1'!E85,'ent2'!E85)</f>
        <v>1</v>
      </c>
      <c r="E85" s="1" t="b">
        <f>EXACT('ent1'!F85,'ent2'!F85)</f>
        <v>1</v>
      </c>
      <c r="F85" s="1" t="b">
        <f>EXACT('ent1'!G85,'ent2'!G85)</f>
        <v>1</v>
      </c>
      <c r="G85" s="1" t="b">
        <f>EXACT('ent1'!H85,'ent2'!H85)</f>
        <v>1</v>
      </c>
      <c r="H85" s="1" t="b">
        <f>EXACT('ent1'!I85,'ent2'!I85)</f>
        <v>1</v>
      </c>
      <c r="I85" s="1" t="b">
        <f>EXACT('ent1'!J85,'ent2'!J85)</f>
        <v>1</v>
      </c>
      <c r="J85" s="1" t="b">
        <f>EXACT('ent1'!K85,'ent2'!K85)</f>
        <v>1</v>
      </c>
      <c r="K85" s="1" t="b">
        <f>EXACT('ent1'!L85,'ent2'!L85)</f>
        <v>1</v>
      </c>
    </row>
    <row r="86" spans="1:11" x14ac:dyDescent="0.3">
      <c r="A86" s="1" t="b">
        <f>EXACT('ent1'!A86,'ent2'!A86)</f>
        <v>1</v>
      </c>
      <c r="B86" s="1" t="b">
        <f>EXACT('ent1'!B86,'ent2'!B86)</f>
        <v>1</v>
      </c>
      <c r="C86" s="1" t="b">
        <f>EXACT('ent1'!D86,'ent2'!D86)</f>
        <v>1</v>
      </c>
      <c r="D86" s="1" t="b">
        <f>EXACT('ent1'!E86,'ent2'!E86)</f>
        <v>1</v>
      </c>
      <c r="E86" s="1" t="b">
        <f>EXACT('ent1'!F86,'ent2'!F86)</f>
        <v>1</v>
      </c>
      <c r="F86" s="1" t="b">
        <f>EXACT('ent1'!G86,'ent2'!G86)</f>
        <v>1</v>
      </c>
      <c r="G86" s="1" t="b">
        <f>EXACT('ent1'!H86,'ent2'!H86)</f>
        <v>1</v>
      </c>
      <c r="H86" s="1" t="b">
        <f>EXACT('ent1'!I86,'ent2'!I86)</f>
        <v>1</v>
      </c>
      <c r="I86" s="1" t="b">
        <f>EXACT('ent1'!J86,'ent2'!J86)</f>
        <v>1</v>
      </c>
      <c r="J86" s="1" t="b">
        <f>EXACT('ent1'!K86,'ent2'!K86)</f>
        <v>1</v>
      </c>
      <c r="K86" s="1" t="b">
        <f>EXACT('ent1'!L86,'ent2'!L86)</f>
        <v>1</v>
      </c>
    </row>
    <row r="87" spans="1:11" x14ac:dyDescent="0.3">
      <c r="A87" s="1" t="b">
        <f>EXACT('ent1'!A87,'ent2'!A87)</f>
        <v>1</v>
      </c>
      <c r="B87" s="1" t="b">
        <f>EXACT('ent1'!B87,'ent2'!B87)</f>
        <v>1</v>
      </c>
      <c r="C87" s="1" t="b">
        <f>EXACT('ent1'!D87,'ent2'!D87)</f>
        <v>1</v>
      </c>
      <c r="D87" s="1" t="b">
        <f>EXACT('ent1'!E87,'ent2'!E87)</f>
        <v>1</v>
      </c>
      <c r="E87" s="1" t="b">
        <f>EXACT('ent1'!F87,'ent2'!F87)</f>
        <v>1</v>
      </c>
      <c r="F87" s="1" t="b">
        <f>EXACT('ent1'!G87,'ent2'!G87)</f>
        <v>1</v>
      </c>
      <c r="G87" s="1" t="b">
        <f>EXACT('ent1'!H87,'ent2'!H87)</f>
        <v>1</v>
      </c>
      <c r="H87" s="1" t="b">
        <f>EXACT('ent1'!I87,'ent2'!I87)</f>
        <v>1</v>
      </c>
      <c r="I87" s="1" t="b">
        <f>EXACT('ent1'!J87,'ent2'!J87)</f>
        <v>1</v>
      </c>
      <c r="J87" s="1" t="b">
        <f>EXACT('ent1'!K87,'ent2'!K87)</f>
        <v>1</v>
      </c>
      <c r="K87" s="1" t="b">
        <f>EXACT('ent1'!L87,'ent2'!L87)</f>
        <v>1</v>
      </c>
    </row>
    <row r="88" spans="1:11" x14ac:dyDescent="0.3">
      <c r="A88" s="1" t="b">
        <f>EXACT('ent1'!A88,'ent2'!A88)</f>
        <v>1</v>
      </c>
      <c r="B88" s="1" t="b">
        <f>EXACT('ent1'!B88,'ent2'!B88)</f>
        <v>1</v>
      </c>
      <c r="C88" s="1" t="b">
        <f>EXACT('ent1'!D88,'ent2'!D88)</f>
        <v>1</v>
      </c>
      <c r="D88" s="1" t="b">
        <f>EXACT('ent1'!E88,'ent2'!E88)</f>
        <v>1</v>
      </c>
      <c r="E88" s="1" t="b">
        <f>EXACT('ent1'!F88,'ent2'!F88)</f>
        <v>1</v>
      </c>
      <c r="F88" s="1" t="b">
        <f>EXACT('ent1'!G88,'ent2'!G88)</f>
        <v>1</v>
      </c>
      <c r="G88" s="1" t="b">
        <f>EXACT('ent1'!H88,'ent2'!H88)</f>
        <v>1</v>
      </c>
      <c r="H88" s="1" t="b">
        <f>EXACT('ent1'!I88,'ent2'!I88)</f>
        <v>1</v>
      </c>
      <c r="I88" s="1" t="b">
        <f>EXACT('ent1'!J88,'ent2'!J88)</f>
        <v>1</v>
      </c>
      <c r="J88" s="1" t="b">
        <f>EXACT('ent1'!K88,'ent2'!K88)</f>
        <v>1</v>
      </c>
      <c r="K88" s="1" t="b">
        <f>EXACT('ent1'!L88,'ent2'!L88)</f>
        <v>1</v>
      </c>
    </row>
    <row r="89" spans="1:11" x14ac:dyDescent="0.3">
      <c r="A89" s="1" t="b">
        <f>EXACT('ent1'!A89,'ent2'!A89)</f>
        <v>1</v>
      </c>
      <c r="B89" s="1" t="b">
        <f>EXACT('ent1'!B89,'ent2'!B89)</f>
        <v>1</v>
      </c>
      <c r="C89" s="1" t="b">
        <f>EXACT('ent1'!D89,'ent2'!D89)</f>
        <v>1</v>
      </c>
      <c r="D89" s="1" t="b">
        <f>EXACT('ent1'!E89,'ent2'!E89)</f>
        <v>1</v>
      </c>
      <c r="E89" s="1" t="b">
        <f>EXACT('ent1'!F89,'ent2'!F89)</f>
        <v>1</v>
      </c>
      <c r="F89" s="1" t="b">
        <f>EXACT('ent1'!G89,'ent2'!G89)</f>
        <v>1</v>
      </c>
      <c r="G89" s="1" t="b">
        <f>EXACT('ent1'!H89,'ent2'!H89)</f>
        <v>1</v>
      </c>
      <c r="H89" s="1" t="b">
        <f>EXACT('ent1'!I89,'ent2'!I89)</f>
        <v>1</v>
      </c>
      <c r="I89" s="1" t="b">
        <f>EXACT('ent1'!J89,'ent2'!J89)</f>
        <v>1</v>
      </c>
      <c r="J89" s="1" t="b">
        <f>EXACT('ent1'!K89,'ent2'!K89)</f>
        <v>1</v>
      </c>
      <c r="K89" s="1" t="b">
        <f>EXACT('ent1'!L89,'ent2'!L89)</f>
        <v>1</v>
      </c>
    </row>
    <row r="90" spans="1:11" x14ac:dyDescent="0.3">
      <c r="A90" s="1" t="b">
        <f>EXACT('ent1'!A90,'ent2'!A90)</f>
        <v>1</v>
      </c>
      <c r="B90" s="1" t="b">
        <f>EXACT('ent1'!B90,'ent2'!B90)</f>
        <v>1</v>
      </c>
      <c r="C90" s="1" t="b">
        <f>EXACT('ent1'!D90,'ent2'!D90)</f>
        <v>1</v>
      </c>
      <c r="D90" s="1" t="b">
        <f>EXACT('ent1'!E90,'ent2'!E90)</f>
        <v>1</v>
      </c>
      <c r="E90" s="1" t="b">
        <f>EXACT('ent1'!F90,'ent2'!F90)</f>
        <v>1</v>
      </c>
      <c r="F90" s="1" t="b">
        <f>EXACT('ent1'!G90,'ent2'!G90)</f>
        <v>1</v>
      </c>
      <c r="G90" s="1" t="b">
        <f>EXACT('ent1'!H90,'ent2'!H90)</f>
        <v>1</v>
      </c>
      <c r="H90" s="1" t="b">
        <f>EXACT('ent1'!I90,'ent2'!I90)</f>
        <v>1</v>
      </c>
      <c r="I90" s="1" t="b">
        <f>EXACT('ent1'!J90,'ent2'!J90)</f>
        <v>1</v>
      </c>
      <c r="J90" s="1" t="b">
        <f>EXACT('ent1'!K90,'ent2'!K90)</f>
        <v>1</v>
      </c>
      <c r="K90" s="1" t="b">
        <f>EXACT('ent1'!L90,'ent2'!L90)</f>
        <v>1</v>
      </c>
    </row>
    <row r="91" spans="1:11" x14ac:dyDescent="0.3">
      <c r="A91" s="1" t="b">
        <f>EXACT('ent1'!A91,'ent2'!A91)</f>
        <v>1</v>
      </c>
      <c r="B91" s="1" t="b">
        <f>EXACT('ent1'!B91,'ent2'!B91)</f>
        <v>1</v>
      </c>
      <c r="C91" s="1" t="b">
        <f>EXACT('ent1'!D91,'ent2'!D91)</f>
        <v>1</v>
      </c>
      <c r="D91" s="1" t="b">
        <f>EXACT('ent1'!E91,'ent2'!E91)</f>
        <v>1</v>
      </c>
      <c r="E91" s="1" t="b">
        <f>EXACT('ent1'!F91,'ent2'!F91)</f>
        <v>1</v>
      </c>
      <c r="F91" s="1" t="b">
        <f>EXACT('ent1'!G91,'ent2'!G91)</f>
        <v>1</v>
      </c>
      <c r="G91" s="1" t="b">
        <f>EXACT('ent1'!H91,'ent2'!H91)</f>
        <v>1</v>
      </c>
      <c r="H91" s="1" t="b">
        <f>EXACT('ent1'!I91,'ent2'!I91)</f>
        <v>1</v>
      </c>
      <c r="I91" s="1" t="b">
        <f>EXACT('ent1'!J91,'ent2'!J91)</f>
        <v>1</v>
      </c>
      <c r="J91" s="1" t="b">
        <f>EXACT('ent1'!K91,'ent2'!K91)</f>
        <v>1</v>
      </c>
      <c r="K91" s="1" t="b">
        <f>EXACT('ent1'!L91,'ent2'!L91)</f>
        <v>1</v>
      </c>
    </row>
    <row r="92" spans="1:11" x14ac:dyDescent="0.3">
      <c r="A92" s="1" t="b">
        <f>EXACT('ent1'!A92,'ent2'!A92)</f>
        <v>1</v>
      </c>
      <c r="B92" s="1" t="b">
        <f>EXACT('ent1'!B92,'ent2'!B92)</f>
        <v>1</v>
      </c>
      <c r="C92" s="1" t="b">
        <f>EXACT('ent1'!D92,'ent2'!D92)</f>
        <v>1</v>
      </c>
      <c r="D92" s="1" t="b">
        <f>EXACT('ent1'!E92,'ent2'!E92)</f>
        <v>1</v>
      </c>
      <c r="E92" s="1" t="b">
        <f>EXACT('ent1'!F92,'ent2'!F92)</f>
        <v>1</v>
      </c>
      <c r="F92" s="1" t="b">
        <f>EXACT('ent1'!G92,'ent2'!G92)</f>
        <v>1</v>
      </c>
      <c r="G92" s="1" t="b">
        <f>EXACT('ent1'!H92,'ent2'!H92)</f>
        <v>1</v>
      </c>
      <c r="H92" s="1" t="b">
        <f>EXACT('ent1'!I92,'ent2'!I92)</f>
        <v>1</v>
      </c>
      <c r="I92" s="1" t="b">
        <f>EXACT('ent1'!J92,'ent2'!J92)</f>
        <v>1</v>
      </c>
      <c r="J92" s="1" t="b">
        <f>EXACT('ent1'!K92,'ent2'!K92)</f>
        <v>1</v>
      </c>
      <c r="K92" s="1" t="b">
        <f>EXACT('ent1'!L92,'ent2'!L92)</f>
        <v>1</v>
      </c>
    </row>
    <row r="93" spans="1:11" x14ac:dyDescent="0.3">
      <c r="A93" s="1" t="b">
        <f>EXACT('ent1'!A93,'ent2'!A93)</f>
        <v>1</v>
      </c>
      <c r="B93" s="1" t="b">
        <f>EXACT('ent1'!B93,'ent2'!B93)</f>
        <v>1</v>
      </c>
      <c r="C93" s="1" t="b">
        <f>EXACT('ent1'!D93,'ent2'!D93)</f>
        <v>1</v>
      </c>
      <c r="D93" s="1" t="b">
        <f>EXACT('ent1'!E93,'ent2'!E93)</f>
        <v>1</v>
      </c>
      <c r="E93" s="1" t="b">
        <f>EXACT('ent1'!F93,'ent2'!F93)</f>
        <v>1</v>
      </c>
      <c r="F93" s="1" t="b">
        <f>EXACT('ent1'!G93,'ent2'!G93)</f>
        <v>1</v>
      </c>
      <c r="G93" s="1" t="b">
        <f>EXACT('ent1'!H93,'ent2'!H93)</f>
        <v>1</v>
      </c>
      <c r="H93" s="1" t="b">
        <f>EXACT('ent1'!I93,'ent2'!I93)</f>
        <v>1</v>
      </c>
      <c r="I93" s="1" t="b">
        <f>EXACT('ent1'!J93,'ent2'!J93)</f>
        <v>1</v>
      </c>
      <c r="J93" s="1" t="b">
        <f>EXACT('ent1'!K93,'ent2'!K93)</f>
        <v>1</v>
      </c>
      <c r="K93" s="1" t="b">
        <f>EXACT('ent1'!L93,'ent2'!L93)</f>
        <v>1</v>
      </c>
    </row>
    <row r="94" spans="1:11" x14ac:dyDescent="0.3">
      <c r="A94" s="1" t="b">
        <f>EXACT('ent1'!A94,'ent2'!A94)</f>
        <v>1</v>
      </c>
      <c r="B94" s="1" t="b">
        <f>EXACT('ent1'!B94,'ent2'!B94)</f>
        <v>1</v>
      </c>
      <c r="C94" s="1" t="b">
        <f>EXACT('ent1'!D94,'ent2'!D94)</f>
        <v>1</v>
      </c>
      <c r="D94" s="1" t="b">
        <f>EXACT('ent1'!E94,'ent2'!E94)</f>
        <v>1</v>
      </c>
      <c r="E94" s="1" t="b">
        <f>EXACT('ent1'!F94,'ent2'!F94)</f>
        <v>1</v>
      </c>
      <c r="F94" s="1" t="b">
        <f>EXACT('ent1'!G94,'ent2'!G94)</f>
        <v>1</v>
      </c>
      <c r="G94" s="1" t="b">
        <f>EXACT('ent1'!H94,'ent2'!H94)</f>
        <v>1</v>
      </c>
      <c r="H94" s="1" t="b">
        <f>EXACT('ent1'!I94,'ent2'!I94)</f>
        <v>1</v>
      </c>
      <c r="I94" s="1" t="b">
        <f>EXACT('ent1'!J94,'ent2'!J94)</f>
        <v>1</v>
      </c>
      <c r="J94" s="1" t="b">
        <f>EXACT('ent1'!K94,'ent2'!K94)</f>
        <v>1</v>
      </c>
      <c r="K94" s="1" t="b">
        <f>EXACT('ent1'!L94,'ent2'!L94)</f>
        <v>1</v>
      </c>
    </row>
    <row r="95" spans="1:11" x14ac:dyDescent="0.3">
      <c r="A95" s="1" t="b">
        <f>EXACT('ent1'!A95,'ent2'!A95)</f>
        <v>1</v>
      </c>
      <c r="B95" s="1" t="b">
        <f>EXACT('ent1'!B95,'ent2'!B95)</f>
        <v>1</v>
      </c>
      <c r="C95" s="1" t="b">
        <f>EXACT('ent1'!D95,'ent2'!D95)</f>
        <v>1</v>
      </c>
      <c r="D95" s="1" t="b">
        <f>EXACT('ent1'!E95,'ent2'!E95)</f>
        <v>1</v>
      </c>
      <c r="E95" s="1" t="b">
        <f>EXACT('ent1'!F95,'ent2'!F95)</f>
        <v>1</v>
      </c>
      <c r="F95" s="1" t="b">
        <f>EXACT('ent1'!G95,'ent2'!G95)</f>
        <v>1</v>
      </c>
      <c r="G95" s="1" t="b">
        <f>EXACT('ent1'!H95,'ent2'!H95)</f>
        <v>1</v>
      </c>
      <c r="H95" s="1" t="b">
        <f>EXACT('ent1'!I95,'ent2'!I95)</f>
        <v>1</v>
      </c>
      <c r="I95" s="1" t="b">
        <f>EXACT('ent1'!J95,'ent2'!J95)</f>
        <v>1</v>
      </c>
      <c r="J95" s="1" t="b">
        <f>EXACT('ent1'!K95,'ent2'!K95)</f>
        <v>1</v>
      </c>
      <c r="K95" s="1" t="b">
        <f>EXACT('ent1'!L95,'ent2'!L95)</f>
        <v>1</v>
      </c>
    </row>
    <row r="96" spans="1:11" x14ac:dyDescent="0.3">
      <c r="A96" s="1" t="b">
        <f>EXACT('ent1'!A96,'ent2'!A96)</f>
        <v>1</v>
      </c>
      <c r="B96" s="1" t="b">
        <f>EXACT('ent1'!B96,'ent2'!B96)</f>
        <v>1</v>
      </c>
      <c r="C96" s="1" t="b">
        <f>EXACT('ent1'!D96,'ent2'!D96)</f>
        <v>1</v>
      </c>
      <c r="D96" s="1" t="b">
        <f>EXACT('ent1'!E96,'ent2'!E96)</f>
        <v>1</v>
      </c>
      <c r="E96" s="1" t="b">
        <f>EXACT('ent1'!F96,'ent2'!F96)</f>
        <v>1</v>
      </c>
      <c r="F96" s="1" t="b">
        <f>EXACT('ent1'!G96,'ent2'!G96)</f>
        <v>1</v>
      </c>
      <c r="G96" s="1" t="b">
        <f>EXACT('ent1'!H96,'ent2'!H96)</f>
        <v>1</v>
      </c>
      <c r="H96" s="1" t="b">
        <f>EXACT('ent1'!I96,'ent2'!I96)</f>
        <v>1</v>
      </c>
      <c r="I96" s="1" t="b">
        <f>EXACT('ent1'!J96,'ent2'!J96)</f>
        <v>1</v>
      </c>
      <c r="J96" s="1" t="b">
        <f>EXACT('ent1'!K96,'ent2'!K96)</f>
        <v>1</v>
      </c>
      <c r="K96" s="1" t="b">
        <f>EXACT('ent1'!L96,'ent2'!L96)</f>
        <v>1</v>
      </c>
    </row>
    <row r="97" spans="1:11" x14ac:dyDescent="0.3">
      <c r="A97" s="1" t="b">
        <f>EXACT('ent1'!A97,'ent2'!A97)</f>
        <v>1</v>
      </c>
      <c r="B97" s="1" t="b">
        <f>EXACT('ent1'!B97,'ent2'!B97)</f>
        <v>1</v>
      </c>
      <c r="C97" s="1" t="b">
        <f>EXACT('ent1'!D97,'ent2'!D97)</f>
        <v>1</v>
      </c>
      <c r="D97" s="1" t="b">
        <f>EXACT('ent1'!E97,'ent2'!E97)</f>
        <v>1</v>
      </c>
      <c r="E97" s="1" t="b">
        <f>EXACT('ent1'!F97,'ent2'!F97)</f>
        <v>1</v>
      </c>
      <c r="F97" s="1" t="b">
        <f>EXACT('ent1'!G97,'ent2'!G97)</f>
        <v>1</v>
      </c>
      <c r="G97" s="1" t="b">
        <f>EXACT('ent1'!H97,'ent2'!H97)</f>
        <v>1</v>
      </c>
      <c r="H97" s="1" t="b">
        <f>EXACT('ent1'!I97,'ent2'!I97)</f>
        <v>1</v>
      </c>
      <c r="I97" s="1" t="b">
        <f>EXACT('ent1'!J97,'ent2'!J97)</f>
        <v>1</v>
      </c>
      <c r="J97" s="1" t="b">
        <f>EXACT('ent1'!K97,'ent2'!K97)</f>
        <v>1</v>
      </c>
      <c r="K97" s="1" t="b">
        <f>EXACT('ent1'!L97,'ent2'!L97)</f>
        <v>1</v>
      </c>
    </row>
    <row r="98" spans="1:11" x14ac:dyDescent="0.3">
      <c r="A98" s="1" t="b">
        <f>EXACT('ent1'!A98,'ent2'!A98)</f>
        <v>1</v>
      </c>
      <c r="B98" s="1" t="b">
        <f>EXACT('ent1'!B98,'ent2'!B98)</f>
        <v>1</v>
      </c>
      <c r="C98" s="1" t="b">
        <f>EXACT('ent1'!D98,'ent2'!D98)</f>
        <v>1</v>
      </c>
      <c r="D98" s="1" t="b">
        <f>EXACT('ent1'!E98,'ent2'!E98)</f>
        <v>1</v>
      </c>
      <c r="E98" s="1" t="b">
        <f>EXACT('ent1'!F98,'ent2'!F98)</f>
        <v>1</v>
      </c>
      <c r="F98" s="1" t="b">
        <f>EXACT('ent1'!G98,'ent2'!G98)</f>
        <v>1</v>
      </c>
      <c r="G98" s="1" t="b">
        <f>EXACT('ent1'!H98,'ent2'!H98)</f>
        <v>1</v>
      </c>
      <c r="H98" s="1" t="b">
        <f>EXACT('ent1'!I98,'ent2'!I98)</f>
        <v>1</v>
      </c>
      <c r="I98" s="1" t="b">
        <f>EXACT('ent1'!J98,'ent2'!J98)</f>
        <v>1</v>
      </c>
      <c r="J98" s="1" t="b">
        <f>EXACT('ent1'!K98,'ent2'!K98)</f>
        <v>1</v>
      </c>
      <c r="K98" s="1" t="b">
        <f>EXACT('ent1'!L98,'ent2'!L98)</f>
        <v>1</v>
      </c>
    </row>
    <row r="99" spans="1:11" x14ac:dyDescent="0.3">
      <c r="A99" s="1" t="b">
        <f>EXACT('ent1'!A99,'ent2'!A99)</f>
        <v>1</v>
      </c>
      <c r="B99" s="1" t="b">
        <f>EXACT('ent1'!B99,'ent2'!B99)</f>
        <v>1</v>
      </c>
      <c r="C99" s="1" t="b">
        <f>EXACT('ent1'!D99,'ent2'!D99)</f>
        <v>1</v>
      </c>
      <c r="D99" s="1" t="b">
        <f>EXACT('ent1'!E99,'ent2'!E99)</f>
        <v>1</v>
      </c>
      <c r="E99" s="1" t="b">
        <f>EXACT('ent1'!F99,'ent2'!F99)</f>
        <v>1</v>
      </c>
      <c r="F99" s="1" t="b">
        <f>EXACT('ent1'!G99,'ent2'!G99)</f>
        <v>1</v>
      </c>
      <c r="G99" s="1" t="b">
        <f>EXACT('ent1'!H99,'ent2'!H99)</f>
        <v>1</v>
      </c>
      <c r="H99" s="1" t="b">
        <f>EXACT('ent1'!I99,'ent2'!I99)</f>
        <v>1</v>
      </c>
      <c r="I99" s="1" t="b">
        <f>EXACT('ent1'!J99,'ent2'!J99)</f>
        <v>1</v>
      </c>
      <c r="J99" s="1" t="b">
        <f>EXACT('ent1'!K99,'ent2'!K99)</f>
        <v>1</v>
      </c>
      <c r="K99" s="1" t="b">
        <f>EXACT('ent1'!L99,'ent2'!L99)</f>
        <v>1</v>
      </c>
    </row>
    <row r="100" spans="1:11" x14ac:dyDescent="0.3">
      <c r="A100" s="1" t="b">
        <f>EXACT('ent1'!A100,'ent2'!A100)</f>
        <v>1</v>
      </c>
      <c r="B100" s="1" t="b">
        <f>EXACT('ent1'!B100,'ent2'!B100)</f>
        <v>1</v>
      </c>
      <c r="C100" s="1" t="b">
        <f>EXACT('ent1'!D100,'ent2'!D100)</f>
        <v>1</v>
      </c>
      <c r="D100" s="1" t="b">
        <f>EXACT('ent1'!E100,'ent2'!E100)</f>
        <v>1</v>
      </c>
      <c r="E100" s="1" t="b">
        <f>EXACT('ent1'!F100,'ent2'!F100)</f>
        <v>1</v>
      </c>
      <c r="F100" s="1" t="b">
        <f>EXACT('ent1'!G100,'ent2'!G100)</f>
        <v>1</v>
      </c>
      <c r="G100" s="1" t="b">
        <f>EXACT('ent1'!H100,'ent2'!H100)</f>
        <v>1</v>
      </c>
      <c r="H100" s="1" t="b">
        <f>EXACT('ent1'!I100,'ent2'!I100)</f>
        <v>1</v>
      </c>
      <c r="I100" s="1" t="b">
        <f>EXACT('ent1'!J100,'ent2'!J100)</f>
        <v>1</v>
      </c>
      <c r="J100" s="1" t="b">
        <f>EXACT('ent1'!K100,'ent2'!K100)</f>
        <v>1</v>
      </c>
      <c r="K100" s="1" t="b">
        <f>EXACT('ent1'!L100,'ent2'!L100)</f>
        <v>1</v>
      </c>
    </row>
    <row r="101" spans="1:11" x14ac:dyDescent="0.3">
      <c r="A101" s="1" t="b">
        <f>EXACT('ent1'!A101,'ent2'!A101)</f>
        <v>1</v>
      </c>
      <c r="B101" s="1" t="b">
        <f>EXACT('ent1'!B101,'ent2'!B101)</f>
        <v>1</v>
      </c>
      <c r="C101" s="1" t="b">
        <f>EXACT('ent1'!D101,'ent2'!D101)</f>
        <v>1</v>
      </c>
      <c r="D101" s="1" t="b">
        <f>EXACT('ent1'!E101,'ent2'!E101)</f>
        <v>1</v>
      </c>
      <c r="E101" s="1" t="b">
        <f>EXACT('ent1'!F101,'ent2'!F101)</f>
        <v>1</v>
      </c>
      <c r="F101" s="1" t="b">
        <f>EXACT('ent1'!G101,'ent2'!G101)</f>
        <v>1</v>
      </c>
      <c r="G101" s="1" t="b">
        <f>EXACT('ent1'!H101,'ent2'!H101)</f>
        <v>1</v>
      </c>
      <c r="H101" s="1" t="b">
        <f>EXACT('ent1'!I101,'ent2'!I101)</f>
        <v>1</v>
      </c>
      <c r="I101" s="1" t="b">
        <f>EXACT('ent1'!J101,'ent2'!J101)</f>
        <v>1</v>
      </c>
      <c r="J101" s="1" t="b">
        <f>EXACT('ent1'!K101,'ent2'!K101)</f>
        <v>1</v>
      </c>
      <c r="K101" s="1" t="b">
        <f>EXACT('ent1'!L101,'ent2'!L101)</f>
        <v>1</v>
      </c>
    </row>
    <row r="102" spans="1:11" x14ac:dyDescent="0.3">
      <c r="A102" s="1" t="b">
        <f>EXACT('ent1'!A102,'ent2'!A102)</f>
        <v>1</v>
      </c>
      <c r="B102" s="1" t="b">
        <f>EXACT('ent1'!B102,'ent2'!B102)</f>
        <v>1</v>
      </c>
      <c r="C102" s="1" t="b">
        <f>EXACT('ent1'!D102,'ent2'!D102)</f>
        <v>1</v>
      </c>
      <c r="D102" s="1" t="b">
        <f>EXACT('ent1'!E102,'ent2'!E102)</f>
        <v>1</v>
      </c>
      <c r="E102" s="1" t="b">
        <f>EXACT('ent1'!F102,'ent2'!F102)</f>
        <v>1</v>
      </c>
      <c r="F102" s="1" t="b">
        <f>EXACT('ent1'!G102,'ent2'!G102)</f>
        <v>1</v>
      </c>
      <c r="G102" s="1" t="b">
        <f>EXACT('ent1'!H102,'ent2'!H102)</f>
        <v>1</v>
      </c>
      <c r="H102" s="1" t="b">
        <f>EXACT('ent1'!I102,'ent2'!I102)</f>
        <v>1</v>
      </c>
      <c r="I102" s="1" t="b">
        <f>EXACT('ent1'!J102,'ent2'!J102)</f>
        <v>1</v>
      </c>
      <c r="J102" s="1" t="b">
        <f>EXACT('ent1'!K102,'ent2'!K102)</f>
        <v>1</v>
      </c>
      <c r="K102" s="1" t="b">
        <f>EXACT('ent1'!L102,'ent2'!L102)</f>
        <v>1</v>
      </c>
    </row>
    <row r="103" spans="1:11" x14ac:dyDescent="0.3">
      <c r="A103" s="1" t="b">
        <f>EXACT('ent1'!A103,'ent2'!A103)</f>
        <v>1</v>
      </c>
      <c r="B103" s="1" t="b">
        <f>EXACT('ent1'!B103,'ent2'!B103)</f>
        <v>1</v>
      </c>
      <c r="C103" s="1" t="b">
        <f>EXACT('ent1'!D103,'ent2'!D103)</f>
        <v>1</v>
      </c>
      <c r="D103" s="1" t="b">
        <f>EXACT('ent1'!E103,'ent2'!E103)</f>
        <v>1</v>
      </c>
      <c r="E103" s="1" t="b">
        <f>EXACT('ent1'!F103,'ent2'!F103)</f>
        <v>1</v>
      </c>
      <c r="F103" s="1" t="b">
        <f>EXACT('ent1'!G103,'ent2'!G103)</f>
        <v>1</v>
      </c>
      <c r="G103" s="1" t="b">
        <f>EXACT('ent1'!H103,'ent2'!H103)</f>
        <v>1</v>
      </c>
      <c r="H103" s="1" t="b">
        <f>EXACT('ent1'!I103,'ent2'!I103)</f>
        <v>1</v>
      </c>
      <c r="I103" s="1" t="b">
        <f>EXACT('ent1'!J103,'ent2'!J103)</f>
        <v>1</v>
      </c>
      <c r="J103" s="1" t="b">
        <f>EXACT('ent1'!K103,'ent2'!K103)</f>
        <v>1</v>
      </c>
      <c r="K103" s="1" t="b">
        <f>EXACT('ent1'!L103,'ent2'!L103)</f>
        <v>1</v>
      </c>
    </row>
    <row r="104" spans="1:11" x14ac:dyDescent="0.3">
      <c r="A104" s="1" t="b">
        <f>EXACT('ent1'!A104,'ent2'!A104)</f>
        <v>1</v>
      </c>
      <c r="B104" s="1" t="b">
        <f>EXACT('ent1'!B104,'ent2'!B104)</f>
        <v>1</v>
      </c>
      <c r="C104" s="1" t="b">
        <f>EXACT('ent1'!D104,'ent2'!D104)</f>
        <v>1</v>
      </c>
      <c r="D104" s="1" t="b">
        <f>EXACT('ent1'!E104,'ent2'!E104)</f>
        <v>1</v>
      </c>
      <c r="E104" s="1" t="b">
        <f>EXACT('ent1'!F104,'ent2'!F104)</f>
        <v>1</v>
      </c>
      <c r="F104" s="1" t="b">
        <f>EXACT('ent1'!G104,'ent2'!G104)</f>
        <v>1</v>
      </c>
      <c r="G104" s="1" t="b">
        <f>EXACT('ent1'!H104,'ent2'!H104)</f>
        <v>1</v>
      </c>
      <c r="H104" s="1" t="b">
        <f>EXACT('ent1'!I104,'ent2'!I104)</f>
        <v>1</v>
      </c>
      <c r="I104" s="1" t="b">
        <f>EXACT('ent1'!J104,'ent2'!J104)</f>
        <v>1</v>
      </c>
      <c r="J104" s="1" t="b">
        <f>EXACT('ent1'!K104,'ent2'!K104)</f>
        <v>1</v>
      </c>
      <c r="K104" s="1" t="b">
        <f>EXACT('ent1'!L104,'ent2'!L104)</f>
        <v>1</v>
      </c>
    </row>
    <row r="105" spans="1:11" x14ac:dyDescent="0.3">
      <c r="A105" s="1" t="b">
        <f>EXACT('ent1'!A105,'ent2'!A105)</f>
        <v>1</v>
      </c>
      <c r="B105" s="1" t="b">
        <f>EXACT('ent1'!B105,'ent2'!B105)</f>
        <v>1</v>
      </c>
      <c r="C105" s="1" t="b">
        <f>EXACT('ent1'!D105,'ent2'!D105)</f>
        <v>1</v>
      </c>
      <c r="D105" s="1" t="b">
        <f>EXACT('ent1'!E105,'ent2'!E105)</f>
        <v>1</v>
      </c>
      <c r="E105" s="1" t="b">
        <f>EXACT('ent1'!F105,'ent2'!F105)</f>
        <v>1</v>
      </c>
      <c r="F105" s="1" t="b">
        <f>EXACT('ent1'!G105,'ent2'!G105)</f>
        <v>1</v>
      </c>
      <c r="G105" s="1" t="b">
        <f>EXACT('ent1'!H105,'ent2'!H105)</f>
        <v>1</v>
      </c>
      <c r="H105" s="1" t="b">
        <f>EXACT('ent1'!I105,'ent2'!I105)</f>
        <v>1</v>
      </c>
      <c r="I105" s="1" t="b">
        <f>EXACT('ent1'!J105,'ent2'!J105)</f>
        <v>1</v>
      </c>
      <c r="J105" s="1" t="b">
        <f>EXACT('ent1'!K105,'ent2'!K105)</f>
        <v>1</v>
      </c>
      <c r="K105" s="1" t="b">
        <f>EXACT('ent1'!L105,'ent2'!L105)</f>
        <v>1</v>
      </c>
    </row>
    <row r="106" spans="1:11" x14ac:dyDescent="0.3">
      <c r="A106" s="1" t="b">
        <f>EXACT('ent1'!A106,'ent2'!A106)</f>
        <v>1</v>
      </c>
      <c r="B106" s="1" t="b">
        <f>EXACT('ent1'!B106,'ent2'!B106)</f>
        <v>1</v>
      </c>
      <c r="C106" s="1" t="b">
        <f>EXACT('ent1'!D106,'ent2'!D106)</f>
        <v>1</v>
      </c>
      <c r="D106" s="1" t="b">
        <f>EXACT('ent1'!E106,'ent2'!E106)</f>
        <v>1</v>
      </c>
      <c r="E106" s="1" t="b">
        <f>EXACT('ent1'!F106,'ent2'!F106)</f>
        <v>1</v>
      </c>
      <c r="F106" s="1" t="b">
        <f>EXACT('ent1'!G106,'ent2'!G106)</f>
        <v>1</v>
      </c>
      <c r="G106" s="1" t="b">
        <f>EXACT('ent1'!H106,'ent2'!H106)</f>
        <v>1</v>
      </c>
      <c r="H106" s="1" t="b">
        <f>EXACT('ent1'!I106,'ent2'!I106)</f>
        <v>1</v>
      </c>
      <c r="I106" s="1" t="b">
        <f>EXACT('ent1'!J106,'ent2'!J106)</f>
        <v>1</v>
      </c>
      <c r="J106" s="1" t="b">
        <f>EXACT('ent1'!K106,'ent2'!K106)</f>
        <v>1</v>
      </c>
      <c r="K106" s="1" t="b">
        <f>EXACT('ent1'!L106,'ent2'!L106)</f>
        <v>1</v>
      </c>
    </row>
    <row r="107" spans="1:11" x14ac:dyDescent="0.3">
      <c r="A107" s="1" t="b">
        <f>EXACT('ent1'!A107,'ent2'!A107)</f>
        <v>1</v>
      </c>
      <c r="B107" s="1" t="b">
        <f>EXACT('ent1'!B107,'ent2'!B107)</f>
        <v>1</v>
      </c>
      <c r="C107" s="1" t="b">
        <f>EXACT('ent1'!D107,'ent2'!D107)</f>
        <v>1</v>
      </c>
      <c r="D107" s="1" t="b">
        <f>EXACT('ent1'!E107,'ent2'!E107)</f>
        <v>1</v>
      </c>
      <c r="E107" s="1" t="b">
        <f>EXACT('ent1'!F107,'ent2'!F107)</f>
        <v>1</v>
      </c>
      <c r="F107" s="1" t="b">
        <f>EXACT('ent1'!G107,'ent2'!G107)</f>
        <v>1</v>
      </c>
      <c r="G107" s="1" t="b">
        <f>EXACT('ent1'!H107,'ent2'!H107)</f>
        <v>1</v>
      </c>
      <c r="H107" s="1" t="b">
        <f>EXACT('ent1'!I107,'ent2'!I107)</f>
        <v>1</v>
      </c>
      <c r="I107" s="1" t="b">
        <f>EXACT('ent1'!J107,'ent2'!J107)</f>
        <v>1</v>
      </c>
      <c r="J107" s="1" t="b">
        <f>EXACT('ent1'!K107,'ent2'!K107)</f>
        <v>1</v>
      </c>
      <c r="K107" s="1" t="b">
        <f>EXACT('ent1'!L107,'ent2'!L107)</f>
        <v>1</v>
      </c>
    </row>
    <row r="108" spans="1:11" x14ac:dyDescent="0.3">
      <c r="A108" s="1" t="b">
        <f>EXACT('ent1'!A108,'ent2'!A108)</f>
        <v>1</v>
      </c>
      <c r="B108" s="1" t="b">
        <f>EXACT('ent1'!B108,'ent2'!B108)</f>
        <v>1</v>
      </c>
      <c r="C108" s="1" t="b">
        <f>EXACT('ent1'!D108,'ent2'!D108)</f>
        <v>1</v>
      </c>
      <c r="D108" s="1" t="b">
        <f>EXACT('ent1'!E108,'ent2'!E108)</f>
        <v>1</v>
      </c>
      <c r="E108" s="1" t="b">
        <f>EXACT('ent1'!F108,'ent2'!F108)</f>
        <v>1</v>
      </c>
      <c r="F108" s="1" t="b">
        <f>EXACT('ent1'!G108,'ent2'!G108)</f>
        <v>1</v>
      </c>
      <c r="G108" s="1" t="b">
        <f>EXACT('ent1'!H108,'ent2'!H108)</f>
        <v>1</v>
      </c>
      <c r="H108" s="1" t="b">
        <f>EXACT('ent1'!I108,'ent2'!I108)</f>
        <v>1</v>
      </c>
      <c r="I108" s="1" t="b">
        <f>EXACT('ent1'!J108,'ent2'!J108)</f>
        <v>1</v>
      </c>
      <c r="J108" s="1" t="b">
        <f>EXACT('ent1'!K108,'ent2'!K108)</f>
        <v>1</v>
      </c>
      <c r="K108" s="1" t="b">
        <f>EXACT('ent1'!L108,'ent2'!L108)</f>
        <v>1</v>
      </c>
    </row>
    <row r="109" spans="1:11" x14ac:dyDescent="0.3">
      <c r="A109" s="1" t="b">
        <f>EXACT('ent1'!A109,'ent2'!A109)</f>
        <v>1</v>
      </c>
      <c r="B109" s="1" t="b">
        <f>EXACT('ent1'!B109,'ent2'!B109)</f>
        <v>1</v>
      </c>
      <c r="C109" s="1" t="b">
        <f>EXACT('ent1'!D109,'ent2'!D109)</f>
        <v>1</v>
      </c>
      <c r="D109" s="1" t="b">
        <f>EXACT('ent1'!E109,'ent2'!E109)</f>
        <v>1</v>
      </c>
      <c r="E109" s="1" t="b">
        <f>EXACT('ent1'!F109,'ent2'!F109)</f>
        <v>1</v>
      </c>
      <c r="F109" s="1" t="b">
        <f>EXACT('ent1'!G109,'ent2'!G109)</f>
        <v>1</v>
      </c>
      <c r="G109" s="1" t="b">
        <f>EXACT('ent1'!H109,'ent2'!H109)</f>
        <v>1</v>
      </c>
      <c r="H109" s="1" t="b">
        <f>EXACT('ent1'!I109,'ent2'!I109)</f>
        <v>1</v>
      </c>
      <c r="I109" s="1" t="b">
        <f>EXACT('ent1'!J109,'ent2'!J109)</f>
        <v>1</v>
      </c>
      <c r="J109" s="1" t="b">
        <f>EXACT('ent1'!K109,'ent2'!K109)</f>
        <v>1</v>
      </c>
      <c r="K109" s="1" t="b">
        <f>EXACT('ent1'!L109,'ent2'!L109)</f>
        <v>1</v>
      </c>
    </row>
    <row r="110" spans="1:11" x14ac:dyDescent="0.3">
      <c r="A110" s="1" t="b">
        <f>EXACT('ent1'!A110,'ent2'!A110)</f>
        <v>1</v>
      </c>
      <c r="B110" s="1" t="b">
        <f>EXACT('ent1'!B110,'ent2'!B110)</f>
        <v>1</v>
      </c>
      <c r="C110" s="1" t="b">
        <f>EXACT('ent1'!D110,'ent2'!D110)</f>
        <v>1</v>
      </c>
      <c r="D110" s="1" t="b">
        <f>EXACT('ent1'!E110,'ent2'!E110)</f>
        <v>1</v>
      </c>
      <c r="E110" s="1" t="b">
        <f>EXACT('ent1'!F110,'ent2'!F110)</f>
        <v>1</v>
      </c>
      <c r="F110" s="1" t="b">
        <f>EXACT('ent1'!G110,'ent2'!G110)</f>
        <v>1</v>
      </c>
      <c r="G110" s="1" t="b">
        <f>EXACT('ent1'!H110,'ent2'!H110)</f>
        <v>1</v>
      </c>
      <c r="H110" s="1" t="b">
        <f>EXACT('ent1'!I110,'ent2'!I110)</f>
        <v>1</v>
      </c>
      <c r="I110" s="1" t="b">
        <f>EXACT('ent1'!J110,'ent2'!J110)</f>
        <v>1</v>
      </c>
      <c r="J110" s="1" t="b">
        <f>EXACT('ent1'!K110,'ent2'!K110)</f>
        <v>1</v>
      </c>
      <c r="K110" s="1" t="b">
        <f>EXACT('ent1'!L110,'ent2'!L110)</f>
        <v>1</v>
      </c>
    </row>
    <row r="111" spans="1:11" x14ac:dyDescent="0.3">
      <c r="A111" s="1" t="b">
        <f>EXACT('ent1'!A111,'ent2'!A111)</f>
        <v>1</v>
      </c>
      <c r="B111" s="1" t="b">
        <f>EXACT('ent1'!B111,'ent2'!B111)</f>
        <v>1</v>
      </c>
      <c r="C111" s="1" t="b">
        <f>EXACT('ent1'!D111,'ent2'!D111)</f>
        <v>1</v>
      </c>
      <c r="D111" s="1" t="b">
        <f>EXACT('ent1'!E111,'ent2'!E111)</f>
        <v>1</v>
      </c>
      <c r="E111" s="1" t="b">
        <f>EXACT('ent1'!F111,'ent2'!F111)</f>
        <v>1</v>
      </c>
      <c r="F111" s="1" t="b">
        <f>EXACT('ent1'!G111,'ent2'!G111)</f>
        <v>1</v>
      </c>
      <c r="G111" s="1" t="b">
        <f>EXACT('ent1'!H111,'ent2'!H111)</f>
        <v>1</v>
      </c>
      <c r="H111" s="1" t="b">
        <f>EXACT('ent1'!I111,'ent2'!I111)</f>
        <v>1</v>
      </c>
      <c r="I111" s="1" t="b">
        <f>EXACT('ent1'!J111,'ent2'!J111)</f>
        <v>1</v>
      </c>
      <c r="J111" s="1" t="b">
        <f>EXACT('ent1'!K111,'ent2'!K111)</f>
        <v>1</v>
      </c>
      <c r="K111" s="1" t="b">
        <f>EXACT('ent1'!L111,'ent2'!L111)</f>
        <v>1</v>
      </c>
    </row>
    <row r="112" spans="1:11" x14ac:dyDescent="0.3">
      <c r="A112" s="1" t="b">
        <f>EXACT('ent1'!A112,'ent2'!A112)</f>
        <v>1</v>
      </c>
      <c r="B112" s="1" t="b">
        <f>EXACT('ent1'!B112,'ent2'!B112)</f>
        <v>1</v>
      </c>
      <c r="C112" s="1" t="b">
        <f>EXACT('ent1'!D112,'ent2'!D112)</f>
        <v>1</v>
      </c>
      <c r="D112" s="1" t="b">
        <f>EXACT('ent1'!E112,'ent2'!E112)</f>
        <v>1</v>
      </c>
      <c r="E112" s="1" t="b">
        <f>EXACT('ent1'!F112,'ent2'!F112)</f>
        <v>1</v>
      </c>
      <c r="F112" s="1" t="b">
        <f>EXACT('ent1'!G112,'ent2'!G112)</f>
        <v>1</v>
      </c>
      <c r="G112" s="1" t="b">
        <f>EXACT('ent1'!H112,'ent2'!H112)</f>
        <v>1</v>
      </c>
      <c r="H112" s="1" t="b">
        <f>EXACT('ent1'!I112,'ent2'!I112)</f>
        <v>1</v>
      </c>
      <c r="I112" s="1" t="b">
        <f>EXACT('ent1'!J112,'ent2'!J112)</f>
        <v>1</v>
      </c>
      <c r="J112" s="1" t="b">
        <f>EXACT('ent1'!K112,'ent2'!K112)</f>
        <v>1</v>
      </c>
      <c r="K112" s="1" t="b">
        <f>EXACT('ent1'!L112,'ent2'!L112)</f>
        <v>1</v>
      </c>
    </row>
    <row r="113" spans="1:11" x14ac:dyDescent="0.3">
      <c r="A113" s="1" t="b">
        <f>EXACT('ent1'!A113,'ent2'!A113)</f>
        <v>1</v>
      </c>
      <c r="B113" s="1" t="b">
        <f>EXACT('ent1'!B113,'ent2'!B113)</f>
        <v>1</v>
      </c>
      <c r="C113" s="1" t="b">
        <f>EXACT('ent1'!D113,'ent2'!D113)</f>
        <v>1</v>
      </c>
      <c r="D113" s="1" t="b">
        <f>EXACT('ent1'!E113,'ent2'!E113)</f>
        <v>1</v>
      </c>
      <c r="E113" s="1" t="b">
        <f>EXACT('ent1'!F113,'ent2'!F113)</f>
        <v>1</v>
      </c>
      <c r="F113" s="1" t="b">
        <f>EXACT('ent1'!G113,'ent2'!G113)</f>
        <v>1</v>
      </c>
      <c r="G113" s="1" t="b">
        <f>EXACT('ent1'!H113,'ent2'!H113)</f>
        <v>1</v>
      </c>
      <c r="H113" s="1" t="b">
        <f>EXACT('ent1'!I113,'ent2'!I113)</f>
        <v>1</v>
      </c>
      <c r="I113" s="1" t="b">
        <f>EXACT('ent1'!J113,'ent2'!J113)</f>
        <v>1</v>
      </c>
      <c r="J113" s="1" t="b">
        <f>EXACT('ent1'!K113,'ent2'!K113)</f>
        <v>1</v>
      </c>
      <c r="K113" s="1" t="b">
        <f>EXACT('ent1'!L113,'ent2'!L113)</f>
        <v>1</v>
      </c>
    </row>
    <row r="114" spans="1:11" x14ac:dyDescent="0.3">
      <c r="A114" s="1" t="b">
        <f>EXACT('ent1'!A114,'ent2'!A114)</f>
        <v>1</v>
      </c>
      <c r="B114" s="1" t="b">
        <f>EXACT('ent1'!B114,'ent2'!B114)</f>
        <v>1</v>
      </c>
      <c r="C114" s="1" t="b">
        <f>EXACT('ent1'!D114,'ent2'!D114)</f>
        <v>1</v>
      </c>
      <c r="D114" s="1" t="b">
        <f>EXACT('ent1'!E114,'ent2'!E114)</f>
        <v>1</v>
      </c>
      <c r="E114" s="1" t="b">
        <f>EXACT('ent1'!F114,'ent2'!F114)</f>
        <v>1</v>
      </c>
      <c r="F114" s="1" t="b">
        <f>EXACT('ent1'!G114,'ent2'!G114)</f>
        <v>1</v>
      </c>
      <c r="G114" s="1" t="b">
        <f>EXACT('ent1'!H114,'ent2'!H114)</f>
        <v>1</v>
      </c>
      <c r="H114" s="1" t="b">
        <f>EXACT('ent1'!I114,'ent2'!I114)</f>
        <v>1</v>
      </c>
      <c r="I114" s="1" t="b">
        <f>EXACT('ent1'!J114,'ent2'!J114)</f>
        <v>1</v>
      </c>
      <c r="J114" s="1" t="b">
        <f>EXACT('ent1'!K114,'ent2'!K114)</f>
        <v>1</v>
      </c>
      <c r="K114" s="1" t="b">
        <f>EXACT('ent1'!L114,'ent2'!L114)</f>
        <v>1</v>
      </c>
    </row>
    <row r="115" spans="1:11" x14ac:dyDescent="0.3">
      <c r="A115" s="1" t="b">
        <f>EXACT('ent1'!A115,'ent2'!A115)</f>
        <v>1</v>
      </c>
      <c r="B115" s="1" t="b">
        <f>EXACT('ent1'!B115,'ent2'!B115)</f>
        <v>1</v>
      </c>
      <c r="C115" s="1" t="b">
        <f>EXACT('ent1'!D115,'ent2'!D115)</f>
        <v>1</v>
      </c>
      <c r="D115" s="1" t="b">
        <f>EXACT('ent1'!E115,'ent2'!E115)</f>
        <v>1</v>
      </c>
      <c r="E115" s="1" t="b">
        <f>EXACT('ent1'!F115,'ent2'!F115)</f>
        <v>1</v>
      </c>
      <c r="F115" s="1" t="b">
        <f>EXACT('ent1'!G115,'ent2'!G115)</f>
        <v>1</v>
      </c>
      <c r="G115" s="1" t="b">
        <f>EXACT('ent1'!H115,'ent2'!H115)</f>
        <v>1</v>
      </c>
      <c r="H115" s="1" t="b">
        <f>EXACT('ent1'!I115,'ent2'!I115)</f>
        <v>1</v>
      </c>
      <c r="I115" s="1" t="b">
        <f>EXACT('ent1'!J115,'ent2'!J115)</f>
        <v>1</v>
      </c>
      <c r="J115" s="1" t="b">
        <f>EXACT('ent1'!K115,'ent2'!K115)</f>
        <v>1</v>
      </c>
      <c r="K115" s="1" t="b">
        <f>EXACT('ent1'!L115,'ent2'!L115)</f>
        <v>1</v>
      </c>
    </row>
    <row r="116" spans="1:11" x14ac:dyDescent="0.3">
      <c r="A116" s="1" t="b">
        <f>EXACT('ent1'!A116,'ent2'!A116)</f>
        <v>1</v>
      </c>
      <c r="B116" s="1" t="b">
        <f>EXACT('ent1'!B116,'ent2'!B116)</f>
        <v>1</v>
      </c>
      <c r="C116" s="1" t="b">
        <f>EXACT('ent1'!D116,'ent2'!D116)</f>
        <v>1</v>
      </c>
      <c r="D116" s="1" t="b">
        <f>EXACT('ent1'!E116,'ent2'!E116)</f>
        <v>1</v>
      </c>
      <c r="E116" s="1" t="b">
        <f>EXACT('ent1'!F116,'ent2'!F116)</f>
        <v>1</v>
      </c>
      <c r="F116" s="1" t="b">
        <f>EXACT('ent1'!G116,'ent2'!G116)</f>
        <v>1</v>
      </c>
      <c r="G116" s="1" t="b">
        <f>EXACT('ent1'!H116,'ent2'!H116)</f>
        <v>1</v>
      </c>
      <c r="H116" s="1" t="b">
        <f>EXACT('ent1'!I116,'ent2'!I116)</f>
        <v>1</v>
      </c>
      <c r="I116" s="1" t="b">
        <f>EXACT('ent1'!J116,'ent2'!J116)</f>
        <v>1</v>
      </c>
      <c r="J116" s="1" t="b">
        <f>EXACT('ent1'!K116,'ent2'!K116)</f>
        <v>1</v>
      </c>
      <c r="K116" s="1" t="b">
        <f>EXACT('ent1'!L116,'ent2'!L116)</f>
        <v>1</v>
      </c>
    </row>
    <row r="117" spans="1:11" x14ac:dyDescent="0.3">
      <c r="A117" s="1" t="b">
        <f>EXACT('ent1'!A117,'ent2'!A117)</f>
        <v>1</v>
      </c>
      <c r="B117" s="1" t="b">
        <f>EXACT('ent1'!B117,'ent2'!B117)</f>
        <v>1</v>
      </c>
      <c r="C117" s="1" t="b">
        <f>EXACT('ent1'!D117,'ent2'!D117)</f>
        <v>1</v>
      </c>
      <c r="D117" s="1" t="b">
        <f>EXACT('ent1'!E117,'ent2'!E117)</f>
        <v>1</v>
      </c>
      <c r="E117" s="1" t="b">
        <f>EXACT('ent1'!F117,'ent2'!F117)</f>
        <v>1</v>
      </c>
      <c r="F117" s="1" t="b">
        <f>EXACT('ent1'!G117,'ent2'!G117)</f>
        <v>1</v>
      </c>
      <c r="G117" s="1" t="b">
        <f>EXACT('ent1'!H117,'ent2'!H117)</f>
        <v>1</v>
      </c>
      <c r="H117" s="1" t="b">
        <f>EXACT('ent1'!I117,'ent2'!I117)</f>
        <v>1</v>
      </c>
      <c r="I117" s="1" t="b">
        <f>EXACT('ent1'!J117,'ent2'!J117)</f>
        <v>1</v>
      </c>
      <c r="J117" s="1" t="b">
        <f>EXACT('ent1'!K117,'ent2'!K117)</f>
        <v>1</v>
      </c>
      <c r="K117" s="1" t="b">
        <f>EXACT('ent1'!L117,'ent2'!L117)</f>
        <v>1</v>
      </c>
    </row>
    <row r="118" spans="1:11" x14ac:dyDescent="0.3">
      <c r="A118" s="1" t="b">
        <f>EXACT('ent1'!A118,'ent2'!A118)</f>
        <v>1</v>
      </c>
      <c r="B118" s="1" t="b">
        <f>EXACT('ent1'!B118,'ent2'!B118)</f>
        <v>1</v>
      </c>
      <c r="C118" s="1" t="b">
        <f>EXACT('ent1'!D118,'ent2'!D118)</f>
        <v>1</v>
      </c>
      <c r="D118" s="1" t="b">
        <f>EXACT('ent1'!E118,'ent2'!E118)</f>
        <v>1</v>
      </c>
      <c r="E118" s="1" t="b">
        <f>EXACT('ent1'!F118,'ent2'!F118)</f>
        <v>1</v>
      </c>
      <c r="F118" s="1" t="b">
        <f>EXACT('ent1'!G118,'ent2'!G118)</f>
        <v>1</v>
      </c>
      <c r="G118" s="1" t="b">
        <f>EXACT('ent1'!H118,'ent2'!H118)</f>
        <v>1</v>
      </c>
      <c r="H118" s="1" t="b">
        <f>EXACT('ent1'!I118,'ent2'!I118)</f>
        <v>1</v>
      </c>
      <c r="I118" s="1" t="b">
        <f>EXACT('ent1'!J118,'ent2'!J118)</f>
        <v>1</v>
      </c>
      <c r="J118" s="1" t="b">
        <f>EXACT('ent1'!K118,'ent2'!K118)</f>
        <v>1</v>
      </c>
      <c r="K118" s="1" t="b">
        <f>EXACT('ent1'!L118,'ent2'!L118)</f>
        <v>1</v>
      </c>
    </row>
    <row r="119" spans="1:11" x14ac:dyDescent="0.3">
      <c r="A119" s="1" t="b">
        <f>EXACT('ent1'!A119,'ent2'!A119)</f>
        <v>1</v>
      </c>
      <c r="B119" s="1" t="b">
        <f>EXACT('ent1'!B119,'ent2'!B119)</f>
        <v>1</v>
      </c>
      <c r="C119" s="1" t="b">
        <f>EXACT('ent1'!D119,'ent2'!D119)</f>
        <v>1</v>
      </c>
      <c r="D119" s="1" t="b">
        <f>EXACT('ent1'!E119,'ent2'!E119)</f>
        <v>1</v>
      </c>
      <c r="E119" s="1" t="b">
        <f>EXACT('ent1'!F119,'ent2'!F119)</f>
        <v>1</v>
      </c>
      <c r="F119" s="1" t="b">
        <f>EXACT('ent1'!G119,'ent2'!G119)</f>
        <v>1</v>
      </c>
      <c r="G119" s="1" t="b">
        <f>EXACT('ent1'!H119,'ent2'!H119)</f>
        <v>1</v>
      </c>
      <c r="H119" s="1" t="b">
        <f>EXACT('ent1'!I119,'ent2'!I119)</f>
        <v>1</v>
      </c>
      <c r="I119" s="1" t="b">
        <f>EXACT('ent1'!J119,'ent2'!J119)</f>
        <v>1</v>
      </c>
      <c r="J119" s="1" t="b">
        <f>EXACT('ent1'!K119,'ent2'!K119)</f>
        <v>1</v>
      </c>
      <c r="K119" s="1" t="b">
        <f>EXACT('ent1'!L119,'ent2'!L119)</f>
        <v>1</v>
      </c>
    </row>
    <row r="120" spans="1:11" x14ac:dyDescent="0.3">
      <c r="A120" s="1" t="b">
        <f>EXACT('ent1'!A120,'ent2'!A120)</f>
        <v>1</v>
      </c>
      <c r="B120" s="1" t="b">
        <f>EXACT('ent1'!B120,'ent2'!B120)</f>
        <v>1</v>
      </c>
      <c r="C120" s="1" t="b">
        <f>EXACT('ent1'!D120,'ent2'!D120)</f>
        <v>1</v>
      </c>
      <c r="D120" s="1" t="b">
        <f>EXACT('ent1'!E120,'ent2'!E120)</f>
        <v>1</v>
      </c>
      <c r="E120" s="1" t="b">
        <f>EXACT('ent1'!F120,'ent2'!F120)</f>
        <v>1</v>
      </c>
      <c r="F120" s="1" t="b">
        <f>EXACT('ent1'!G120,'ent2'!G120)</f>
        <v>1</v>
      </c>
      <c r="G120" s="1" t="b">
        <f>EXACT('ent1'!H120,'ent2'!H120)</f>
        <v>1</v>
      </c>
      <c r="H120" s="1" t="b">
        <f>EXACT('ent1'!I120,'ent2'!I120)</f>
        <v>1</v>
      </c>
      <c r="I120" s="1" t="b">
        <f>EXACT('ent1'!J120,'ent2'!J120)</f>
        <v>1</v>
      </c>
      <c r="J120" s="1" t="b">
        <f>EXACT('ent1'!K120,'ent2'!K120)</f>
        <v>1</v>
      </c>
      <c r="K120" s="1" t="b">
        <f>EXACT('ent1'!L120,'ent2'!L120)</f>
        <v>1</v>
      </c>
    </row>
    <row r="121" spans="1:11" x14ac:dyDescent="0.3">
      <c r="A121" s="1" t="b">
        <f>EXACT('ent1'!A121,'ent2'!A121)</f>
        <v>1</v>
      </c>
      <c r="B121" s="1" t="b">
        <f>EXACT('ent1'!B121,'ent2'!B121)</f>
        <v>1</v>
      </c>
      <c r="C121" s="1" t="b">
        <f>EXACT('ent1'!D121,'ent2'!D121)</f>
        <v>1</v>
      </c>
      <c r="D121" s="1" t="b">
        <f>EXACT('ent1'!E121,'ent2'!E121)</f>
        <v>1</v>
      </c>
      <c r="E121" s="1" t="b">
        <f>EXACT('ent1'!F121,'ent2'!F121)</f>
        <v>1</v>
      </c>
      <c r="F121" s="1" t="b">
        <f>EXACT('ent1'!G121,'ent2'!G121)</f>
        <v>1</v>
      </c>
      <c r="G121" s="1" t="b">
        <f>EXACT('ent1'!H121,'ent2'!H121)</f>
        <v>1</v>
      </c>
      <c r="H121" s="1" t="b">
        <f>EXACT('ent1'!I121,'ent2'!I121)</f>
        <v>1</v>
      </c>
      <c r="I121" s="1" t="b">
        <f>EXACT('ent1'!J121,'ent2'!J121)</f>
        <v>1</v>
      </c>
      <c r="J121" s="1" t="b">
        <f>EXACT('ent1'!K121,'ent2'!K121)</f>
        <v>1</v>
      </c>
      <c r="K121" s="1" t="b">
        <f>EXACT('ent1'!L121,'ent2'!L121)</f>
        <v>1</v>
      </c>
    </row>
    <row r="122" spans="1:11" x14ac:dyDescent="0.3">
      <c r="A122" s="1" t="b">
        <f>EXACT('ent1'!A122,'ent2'!A122)</f>
        <v>1</v>
      </c>
      <c r="B122" s="1" t="b">
        <f>EXACT('ent1'!B122,'ent2'!B122)</f>
        <v>1</v>
      </c>
      <c r="C122" s="1" t="b">
        <f>EXACT('ent1'!D122,'ent2'!D122)</f>
        <v>1</v>
      </c>
      <c r="D122" s="1" t="b">
        <f>EXACT('ent1'!E122,'ent2'!E122)</f>
        <v>1</v>
      </c>
      <c r="E122" s="1" t="b">
        <f>EXACT('ent1'!F122,'ent2'!F122)</f>
        <v>1</v>
      </c>
      <c r="F122" s="1" t="b">
        <f>EXACT('ent1'!G122,'ent2'!G122)</f>
        <v>1</v>
      </c>
      <c r="G122" s="1" t="b">
        <f>EXACT('ent1'!H122,'ent2'!H122)</f>
        <v>1</v>
      </c>
      <c r="H122" s="1" t="b">
        <f>EXACT('ent1'!I122,'ent2'!I122)</f>
        <v>1</v>
      </c>
      <c r="I122" s="1" t="b">
        <f>EXACT('ent1'!J122,'ent2'!J122)</f>
        <v>1</v>
      </c>
      <c r="J122" s="1" t="b">
        <f>EXACT('ent1'!K122,'ent2'!K122)</f>
        <v>1</v>
      </c>
      <c r="K122" s="1" t="b">
        <f>EXACT('ent1'!L122,'ent2'!L122)</f>
        <v>1</v>
      </c>
    </row>
    <row r="123" spans="1:11" x14ac:dyDescent="0.3">
      <c r="A123" s="1" t="b">
        <f>EXACT('ent1'!A123,'ent2'!A123)</f>
        <v>1</v>
      </c>
      <c r="B123" s="1" t="b">
        <f>EXACT('ent1'!B123,'ent2'!B123)</f>
        <v>1</v>
      </c>
      <c r="C123" s="1" t="b">
        <f>EXACT('ent1'!D123,'ent2'!D123)</f>
        <v>1</v>
      </c>
      <c r="D123" s="1" t="b">
        <f>EXACT('ent1'!E123,'ent2'!E123)</f>
        <v>1</v>
      </c>
      <c r="E123" s="1" t="b">
        <f>EXACT('ent1'!F123,'ent2'!F123)</f>
        <v>1</v>
      </c>
      <c r="F123" s="1" t="b">
        <f>EXACT('ent1'!G123,'ent2'!G123)</f>
        <v>1</v>
      </c>
      <c r="G123" s="1" t="b">
        <f>EXACT('ent1'!H123,'ent2'!H123)</f>
        <v>1</v>
      </c>
      <c r="H123" s="1" t="b">
        <f>EXACT('ent1'!I123,'ent2'!I123)</f>
        <v>1</v>
      </c>
      <c r="I123" s="1" t="b">
        <f>EXACT('ent1'!J123,'ent2'!J123)</f>
        <v>1</v>
      </c>
      <c r="J123" s="1" t="b">
        <f>EXACT('ent1'!K123,'ent2'!K123)</f>
        <v>1</v>
      </c>
      <c r="K123" s="1" t="b">
        <f>EXACT('ent1'!L123,'ent2'!L123)</f>
        <v>1</v>
      </c>
    </row>
    <row r="124" spans="1:11" x14ac:dyDescent="0.3">
      <c r="A124" s="1" t="b">
        <f>EXACT('ent1'!A124,'ent2'!A124)</f>
        <v>1</v>
      </c>
      <c r="B124" s="1" t="b">
        <f>EXACT('ent1'!B124,'ent2'!B124)</f>
        <v>1</v>
      </c>
      <c r="C124" s="1" t="b">
        <f>EXACT('ent1'!D124,'ent2'!D124)</f>
        <v>1</v>
      </c>
      <c r="D124" s="1" t="b">
        <f>EXACT('ent1'!E124,'ent2'!E124)</f>
        <v>1</v>
      </c>
      <c r="E124" s="1" t="b">
        <f>EXACT('ent1'!F124,'ent2'!F124)</f>
        <v>1</v>
      </c>
      <c r="F124" s="1" t="b">
        <f>EXACT('ent1'!G124,'ent2'!G124)</f>
        <v>1</v>
      </c>
      <c r="G124" s="1" t="b">
        <f>EXACT('ent1'!H124,'ent2'!H124)</f>
        <v>1</v>
      </c>
      <c r="H124" s="1" t="b">
        <f>EXACT('ent1'!I124,'ent2'!I124)</f>
        <v>1</v>
      </c>
      <c r="I124" s="1" t="b">
        <f>EXACT('ent1'!J124,'ent2'!J124)</f>
        <v>1</v>
      </c>
      <c r="J124" s="1" t="b">
        <f>EXACT('ent1'!K124,'ent2'!K124)</f>
        <v>1</v>
      </c>
      <c r="K124" s="1" t="b">
        <f>EXACT('ent1'!L124,'ent2'!L124)</f>
        <v>1</v>
      </c>
    </row>
    <row r="125" spans="1:11" x14ac:dyDescent="0.3">
      <c r="A125" s="1" t="b">
        <f>EXACT('ent1'!A125,'ent2'!A125)</f>
        <v>1</v>
      </c>
      <c r="B125" s="1" t="b">
        <f>EXACT('ent1'!B125,'ent2'!B125)</f>
        <v>1</v>
      </c>
      <c r="C125" s="1" t="b">
        <f>EXACT('ent1'!D125,'ent2'!D125)</f>
        <v>1</v>
      </c>
      <c r="D125" s="1" t="b">
        <f>EXACT('ent1'!E125,'ent2'!E125)</f>
        <v>1</v>
      </c>
      <c r="E125" s="1" t="b">
        <f>EXACT('ent1'!F125,'ent2'!F125)</f>
        <v>1</v>
      </c>
      <c r="F125" s="1" t="b">
        <f>EXACT('ent1'!G125,'ent2'!G125)</f>
        <v>1</v>
      </c>
      <c r="G125" s="1" t="b">
        <f>EXACT('ent1'!H125,'ent2'!H125)</f>
        <v>1</v>
      </c>
      <c r="H125" s="1" t="b">
        <f>EXACT('ent1'!I125,'ent2'!I125)</f>
        <v>1</v>
      </c>
      <c r="I125" s="1" t="b">
        <f>EXACT('ent1'!J125,'ent2'!J125)</f>
        <v>1</v>
      </c>
      <c r="J125" s="1" t="b">
        <f>EXACT('ent1'!K125,'ent2'!K125)</f>
        <v>1</v>
      </c>
      <c r="K125" s="1" t="b">
        <f>EXACT('ent1'!L125,'ent2'!L125)</f>
        <v>1</v>
      </c>
    </row>
    <row r="126" spans="1:11" x14ac:dyDescent="0.3">
      <c r="A126" s="1" t="b">
        <f>EXACT('ent1'!A126,'ent2'!A126)</f>
        <v>1</v>
      </c>
      <c r="B126" s="1" t="b">
        <f>EXACT('ent1'!B126,'ent2'!B126)</f>
        <v>1</v>
      </c>
      <c r="C126" s="1" t="b">
        <f>EXACT('ent1'!D126,'ent2'!D126)</f>
        <v>1</v>
      </c>
      <c r="D126" s="1" t="b">
        <f>EXACT('ent1'!E126,'ent2'!E126)</f>
        <v>1</v>
      </c>
      <c r="E126" s="1" t="b">
        <f>EXACT('ent1'!F126,'ent2'!F126)</f>
        <v>1</v>
      </c>
      <c r="F126" s="1" t="b">
        <f>EXACT('ent1'!G126,'ent2'!G126)</f>
        <v>1</v>
      </c>
      <c r="G126" s="1" t="b">
        <f>EXACT('ent1'!H126,'ent2'!H126)</f>
        <v>1</v>
      </c>
      <c r="H126" s="1" t="b">
        <f>EXACT('ent1'!I126,'ent2'!I126)</f>
        <v>1</v>
      </c>
      <c r="I126" s="1" t="b">
        <f>EXACT('ent1'!J126,'ent2'!J126)</f>
        <v>1</v>
      </c>
      <c r="J126" s="1" t="b">
        <f>EXACT('ent1'!K126,'ent2'!K126)</f>
        <v>1</v>
      </c>
      <c r="K126" s="1" t="b">
        <f>EXACT('ent1'!L126,'ent2'!L126)</f>
        <v>1</v>
      </c>
    </row>
    <row r="127" spans="1:11" x14ac:dyDescent="0.3">
      <c r="A127" s="1" t="b">
        <f>EXACT('ent1'!A127,'ent2'!A127)</f>
        <v>1</v>
      </c>
      <c r="B127" s="1" t="b">
        <f>EXACT('ent1'!B127,'ent2'!B127)</f>
        <v>1</v>
      </c>
      <c r="C127" s="1" t="b">
        <f>EXACT('ent1'!D127,'ent2'!D127)</f>
        <v>1</v>
      </c>
      <c r="D127" s="1" t="b">
        <f>EXACT('ent1'!E127,'ent2'!E127)</f>
        <v>1</v>
      </c>
      <c r="E127" s="1" t="b">
        <f>EXACT('ent1'!F127,'ent2'!F127)</f>
        <v>1</v>
      </c>
      <c r="F127" s="1" t="b">
        <f>EXACT('ent1'!G127,'ent2'!G127)</f>
        <v>1</v>
      </c>
      <c r="G127" s="1" t="b">
        <f>EXACT('ent1'!H127,'ent2'!H127)</f>
        <v>1</v>
      </c>
      <c r="H127" s="1" t="b">
        <f>EXACT('ent1'!I127,'ent2'!I127)</f>
        <v>1</v>
      </c>
      <c r="I127" s="1" t="b">
        <f>EXACT('ent1'!J127,'ent2'!J127)</f>
        <v>1</v>
      </c>
      <c r="J127" s="1" t="b">
        <f>EXACT('ent1'!K127,'ent2'!K127)</f>
        <v>1</v>
      </c>
      <c r="K127" s="1" t="b">
        <f>EXACT('ent1'!L127,'ent2'!L127)</f>
        <v>1</v>
      </c>
    </row>
    <row r="128" spans="1:11" x14ac:dyDescent="0.3">
      <c r="A128" s="1" t="b">
        <f>EXACT('ent1'!A128,'ent2'!A128)</f>
        <v>1</v>
      </c>
      <c r="B128" s="1" t="b">
        <f>EXACT('ent1'!B128,'ent2'!B128)</f>
        <v>1</v>
      </c>
      <c r="C128" s="1" t="b">
        <f>EXACT('ent1'!D128,'ent2'!D128)</f>
        <v>1</v>
      </c>
      <c r="D128" s="1" t="b">
        <f>EXACT('ent1'!E128,'ent2'!E128)</f>
        <v>1</v>
      </c>
      <c r="E128" s="1" t="b">
        <f>EXACT('ent1'!F128,'ent2'!F128)</f>
        <v>1</v>
      </c>
      <c r="F128" s="1" t="b">
        <f>EXACT('ent1'!G128,'ent2'!G128)</f>
        <v>1</v>
      </c>
      <c r="G128" s="1" t="b">
        <f>EXACT('ent1'!H128,'ent2'!H128)</f>
        <v>1</v>
      </c>
      <c r="H128" s="1" t="b">
        <f>EXACT('ent1'!I128,'ent2'!I128)</f>
        <v>1</v>
      </c>
      <c r="I128" s="1" t="b">
        <f>EXACT('ent1'!J128,'ent2'!J128)</f>
        <v>1</v>
      </c>
      <c r="J128" s="1" t="b">
        <f>EXACT('ent1'!K128,'ent2'!K128)</f>
        <v>1</v>
      </c>
      <c r="K128" s="1" t="b">
        <f>EXACT('ent1'!L128,'ent2'!L128)</f>
        <v>1</v>
      </c>
    </row>
    <row r="129" spans="1:11" x14ac:dyDescent="0.3">
      <c r="A129" s="1" t="b">
        <f>EXACT('ent1'!A129,'ent2'!A129)</f>
        <v>1</v>
      </c>
      <c r="B129" s="1" t="b">
        <f>EXACT('ent1'!B129,'ent2'!B129)</f>
        <v>1</v>
      </c>
      <c r="C129" s="1" t="b">
        <f>EXACT('ent1'!D129,'ent2'!D129)</f>
        <v>1</v>
      </c>
      <c r="D129" s="1" t="b">
        <f>EXACT('ent1'!E129,'ent2'!E129)</f>
        <v>1</v>
      </c>
      <c r="E129" s="1" t="b">
        <f>EXACT('ent1'!F129,'ent2'!F129)</f>
        <v>1</v>
      </c>
      <c r="F129" s="1" t="b">
        <f>EXACT('ent1'!G129,'ent2'!G129)</f>
        <v>1</v>
      </c>
      <c r="G129" s="1" t="b">
        <f>EXACT('ent1'!H129,'ent2'!H129)</f>
        <v>1</v>
      </c>
      <c r="H129" s="1" t="b">
        <f>EXACT('ent1'!I129,'ent2'!I129)</f>
        <v>1</v>
      </c>
      <c r="I129" s="1" t="b">
        <f>EXACT('ent1'!J129,'ent2'!J129)</f>
        <v>1</v>
      </c>
      <c r="J129" s="1" t="b">
        <f>EXACT('ent1'!K129,'ent2'!K129)</f>
        <v>1</v>
      </c>
      <c r="K129" s="1" t="b">
        <f>EXACT('ent1'!L129,'ent2'!L129)</f>
        <v>1</v>
      </c>
    </row>
    <row r="130" spans="1:11" x14ac:dyDescent="0.3">
      <c r="A130" s="1" t="b">
        <f>EXACT('ent1'!A130,'ent2'!A130)</f>
        <v>1</v>
      </c>
      <c r="B130" s="1" t="b">
        <f>EXACT('ent1'!B130,'ent2'!B130)</f>
        <v>1</v>
      </c>
      <c r="C130" s="1" t="b">
        <f>EXACT('ent1'!D130,'ent2'!D130)</f>
        <v>1</v>
      </c>
      <c r="D130" s="1" t="b">
        <f>EXACT('ent1'!E130,'ent2'!E130)</f>
        <v>1</v>
      </c>
      <c r="E130" s="1" t="b">
        <f>EXACT('ent1'!F130,'ent2'!F130)</f>
        <v>1</v>
      </c>
      <c r="F130" s="1" t="b">
        <f>EXACT('ent1'!G130,'ent2'!G130)</f>
        <v>1</v>
      </c>
      <c r="G130" s="1" t="b">
        <f>EXACT('ent1'!H130,'ent2'!H130)</f>
        <v>1</v>
      </c>
      <c r="H130" s="1" t="b">
        <f>EXACT('ent1'!I130,'ent2'!I130)</f>
        <v>1</v>
      </c>
      <c r="I130" s="1" t="b">
        <f>EXACT('ent1'!J130,'ent2'!J130)</f>
        <v>1</v>
      </c>
      <c r="J130" s="1" t="b">
        <f>EXACT('ent1'!K130,'ent2'!K130)</f>
        <v>1</v>
      </c>
      <c r="K130" s="1" t="b">
        <f>EXACT('ent1'!L130,'ent2'!L130)</f>
        <v>1</v>
      </c>
    </row>
    <row r="131" spans="1:11" x14ac:dyDescent="0.3">
      <c r="A131" s="1" t="b">
        <f>EXACT('ent1'!A131,'ent2'!A131)</f>
        <v>1</v>
      </c>
      <c r="B131" s="1" t="b">
        <f>EXACT('ent1'!B131,'ent2'!B131)</f>
        <v>1</v>
      </c>
      <c r="C131" s="1" t="b">
        <f>EXACT('ent1'!D131,'ent2'!D131)</f>
        <v>1</v>
      </c>
      <c r="D131" s="1" t="b">
        <f>EXACT('ent1'!E131,'ent2'!E131)</f>
        <v>1</v>
      </c>
      <c r="E131" s="1" t="b">
        <f>EXACT('ent1'!F131,'ent2'!F131)</f>
        <v>1</v>
      </c>
      <c r="F131" s="1" t="b">
        <f>EXACT('ent1'!G131,'ent2'!G131)</f>
        <v>1</v>
      </c>
      <c r="G131" s="1" t="b">
        <f>EXACT('ent1'!H131,'ent2'!H131)</f>
        <v>1</v>
      </c>
      <c r="H131" s="1" t="b">
        <f>EXACT('ent1'!I131,'ent2'!I131)</f>
        <v>1</v>
      </c>
      <c r="I131" s="1" t="b">
        <f>EXACT('ent1'!J131,'ent2'!J131)</f>
        <v>1</v>
      </c>
      <c r="J131" s="1" t="b">
        <f>EXACT('ent1'!K131,'ent2'!K131)</f>
        <v>1</v>
      </c>
      <c r="K131" s="1" t="b">
        <f>EXACT('ent1'!L131,'ent2'!L131)</f>
        <v>1</v>
      </c>
    </row>
    <row r="132" spans="1:11" x14ac:dyDescent="0.3">
      <c r="A132" s="1" t="b">
        <f>EXACT('ent1'!A132,'ent2'!A132)</f>
        <v>1</v>
      </c>
      <c r="B132" s="1" t="b">
        <f>EXACT('ent1'!B132,'ent2'!B132)</f>
        <v>1</v>
      </c>
      <c r="C132" s="1" t="b">
        <f>EXACT('ent1'!D132,'ent2'!D132)</f>
        <v>1</v>
      </c>
      <c r="D132" s="1" t="b">
        <f>EXACT('ent1'!E132,'ent2'!E132)</f>
        <v>1</v>
      </c>
      <c r="E132" s="1" t="b">
        <f>EXACT('ent1'!F132,'ent2'!F132)</f>
        <v>1</v>
      </c>
      <c r="F132" s="1" t="b">
        <f>EXACT('ent1'!G132,'ent2'!G132)</f>
        <v>1</v>
      </c>
      <c r="G132" s="1" t="b">
        <f>EXACT('ent1'!H132,'ent2'!H132)</f>
        <v>1</v>
      </c>
      <c r="H132" s="1" t="b">
        <f>EXACT('ent1'!I132,'ent2'!I132)</f>
        <v>1</v>
      </c>
      <c r="I132" s="1" t="b">
        <f>EXACT('ent1'!J132,'ent2'!J132)</f>
        <v>1</v>
      </c>
      <c r="J132" s="1" t="b">
        <f>EXACT('ent1'!K132,'ent2'!K132)</f>
        <v>1</v>
      </c>
      <c r="K132" s="1" t="b">
        <f>EXACT('ent1'!L132,'ent2'!L132)</f>
        <v>1</v>
      </c>
    </row>
    <row r="133" spans="1:11" x14ac:dyDescent="0.3">
      <c r="A133" s="1" t="b">
        <f>EXACT('ent1'!A133,'ent2'!A133)</f>
        <v>1</v>
      </c>
      <c r="B133" s="1" t="b">
        <f>EXACT('ent1'!B133,'ent2'!B133)</f>
        <v>1</v>
      </c>
      <c r="C133" s="1" t="b">
        <f>EXACT('ent1'!D133,'ent2'!D133)</f>
        <v>1</v>
      </c>
      <c r="D133" s="1" t="b">
        <f>EXACT('ent1'!E133,'ent2'!E133)</f>
        <v>1</v>
      </c>
      <c r="E133" s="1" t="b">
        <f>EXACT('ent1'!F133,'ent2'!F133)</f>
        <v>1</v>
      </c>
      <c r="F133" s="1" t="b">
        <f>EXACT('ent1'!G133,'ent2'!G133)</f>
        <v>1</v>
      </c>
      <c r="G133" s="1" t="b">
        <f>EXACT('ent1'!H133,'ent2'!H133)</f>
        <v>1</v>
      </c>
      <c r="H133" s="1" t="b">
        <f>EXACT('ent1'!I133,'ent2'!I133)</f>
        <v>1</v>
      </c>
      <c r="I133" s="1" t="b">
        <f>EXACT('ent1'!J133,'ent2'!J133)</f>
        <v>1</v>
      </c>
      <c r="J133" s="1" t="b">
        <f>EXACT('ent1'!K133,'ent2'!K133)</f>
        <v>1</v>
      </c>
      <c r="K133" s="1" t="b">
        <f>EXACT('ent1'!L133,'ent2'!L133)</f>
        <v>1</v>
      </c>
    </row>
    <row r="134" spans="1:11" x14ac:dyDescent="0.3">
      <c r="A134" s="1" t="b">
        <f>EXACT('ent1'!A134,'ent2'!A134)</f>
        <v>1</v>
      </c>
      <c r="B134" s="1" t="b">
        <f>EXACT('ent1'!B134,'ent2'!B134)</f>
        <v>1</v>
      </c>
      <c r="C134" s="1" t="b">
        <f>EXACT('ent1'!D134,'ent2'!D134)</f>
        <v>1</v>
      </c>
      <c r="D134" s="1" t="b">
        <f>EXACT('ent1'!E134,'ent2'!E134)</f>
        <v>1</v>
      </c>
      <c r="E134" s="1" t="b">
        <f>EXACT('ent1'!F134,'ent2'!F134)</f>
        <v>1</v>
      </c>
      <c r="F134" s="1" t="b">
        <f>EXACT('ent1'!G134,'ent2'!G134)</f>
        <v>1</v>
      </c>
      <c r="G134" s="1" t="b">
        <f>EXACT('ent1'!H134,'ent2'!H134)</f>
        <v>1</v>
      </c>
      <c r="H134" s="1" t="b">
        <f>EXACT('ent1'!I134,'ent2'!I134)</f>
        <v>1</v>
      </c>
      <c r="I134" s="1" t="b">
        <f>EXACT('ent1'!J134,'ent2'!J134)</f>
        <v>1</v>
      </c>
      <c r="J134" s="1" t="b">
        <f>EXACT('ent1'!K134,'ent2'!K134)</f>
        <v>1</v>
      </c>
      <c r="K134" s="1" t="b">
        <f>EXACT('ent1'!L134,'ent2'!L134)</f>
        <v>1</v>
      </c>
    </row>
    <row r="135" spans="1:11" x14ac:dyDescent="0.3">
      <c r="A135" s="1" t="b">
        <f>EXACT('ent1'!A135,'ent2'!A135)</f>
        <v>1</v>
      </c>
      <c r="B135" s="1" t="b">
        <f>EXACT('ent1'!B135,'ent2'!B135)</f>
        <v>1</v>
      </c>
      <c r="C135" s="1" t="b">
        <f>EXACT('ent1'!D135,'ent2'!D135)</f>
        <v>1</v>
      </c>
      <c r="D135" s="1" t="b">
        <f>EXACT('ent1'!E135,'ent2'!E135)</f>
        <v>1</v>
      </c>
      <c r="E135" s="1" t="b">
        <f>EXACT('ent1'!F135,'ent2'!F135)</f>
        <v>1</v>
      </c>
      <c r="F135" s="1" t="b">
        <f>EXACT('ent1'!G135,'ent2'!G135)</f>
        <v>1</v>
      </c>
      <c r="G135" s="1" t="b">
        <f>EXACT('ent1'!H135,'ent2'!H135)</f>
        <v>1</v>
      </c>
      <c r="H135" s="1" t="b">
        <f>EXACT('ent1'!I135,'ent2'!I135)</f>
        <v>1</v>
      </c>
      <c r="I135" s="1" t="b">
        <f>EXACT('ent1'!J135,'ent2'!J135)</f>
        <v>1</v>
      </c>
      <c r="J135" s="1" t="b">
        <f>EXACT('ent1'!K135,'ent2'!K135)</f>
        <v>1</v>
      </c>
      <c r="K135" s="1" t="b">
        <f>EXACT('ent1'!L135,'ent2'!L135)</f>
        <v>1</v>
      </c>
    </row>
    <row r="136" spans="1:11" x14ac:dyDescent="0.3">
      <c r="A136" s="1" t="b">
        <f>EXACT('ent1'!A136,'ent2'!A136)</f>
        <v>1</v>
      </c>
      <c r="B136" s="1" t="b">
        <f>EXACT('ent1'!B136,'ent2'!B136)</f>
        <v>1</v>
      </c>
      <c r="C136" s="1" t="b">
        <f>EXACT('ent1'!D136,'ent2'!D136)</f>
        <v>1</v>
      </c>
      <c r="D136" s="1" t="b">
        <f>EXACT('ent1'!E136,'ent2'!E136)</f>
        <v>1</v>
      </c>
      <c r="E136" s="1" t="b">
        <f>EXACT('ent1'!F136,'ent2'!F136)</f>
        <v>1</v>
      </c>
      <c r="F136" s="1" t="b">
        <f>EXACT('ent1'!G136,'ent2'!G136)</f>
        <v>1</v>
      </c>
      <c r="G136" s="1" t="b">
        <f>EXACT('ent1'!H136,'ent2'!H136)</f>
        <v>1</v>
      </c>
      <c r="H136" s="1" t="b">
        <f>EXACT('ent1'!I136,'ent2'!I136)</f>
        <v>1</v>
      </c>
      <c r="I136" s="1" t="b">
        <f>EXACT('ent1'!J136,'ent2'!J136)</f>
        <v>1</v>
      </c>
      <c r="J136" s="1" t="b">
        <f>EXACT('ent1'!K136,'ent2'!K136)</f>
        <v>1</v>
      </c>
      <c r="K136" s="1" t="b">
        <f>EXACT('ent1'!L136,'ent2'!L136)</f>
        <v>1</v>
      </c>
    </row>
    <row r="137" spans="1:11" x14ac:dyDescent="0.3">
      <c r="A137" s="1" t="b">
        <f>EXACT('ent1'!A137,'ent2'!A137)</f>
        <v>1</v>
      </c>
      <c r="B137" s="1" t="b">
        <f>EXACT('ent1'!B137,'ent2'!B137)</f>
        <v>1</v>
      </c>
      <c r="C137" s="1" t="b">
        <f>EXACT('ent1'!D137,'ent2'!D137)</f>
        <v>1</v>
      </c>
      <c r="D137" s="1" t="b">
        <f>EXACT('ent1'!E137,'ent2'!E137)</f>
        <v>1</v>
      </c>
      <c r="E137" s="1" t="b">
        <f>EXACT('ent1'!F137,'ent2'!F137)</f>
        <v>1</v>
      </c>
      <c r="F137" s="1" t="b">
        <f>EXACT('ent1'!G137,'ent2'!G137)</f>
        <v>1</v>
      </c>
      <c r="G137" s="1" t="b">
        <f>EXACT('ent1'!H137,'ent2'!H137)</f>
        <v>1</v>
      </c>
      <c r="H137" s="1" t="b">
        <f>EXACT('ent1'!I137,'ent2'!I137)</f>
        <v>1</v>
      </c>
      <c r="I137" s="1" t="b">
        <f>EXACT('ent1'!J137,'ent2'!J137)</f>
        <v>1</v>
      </c>
      <c r="J137" s="1" t="b">
        <f>EXACT('ent1'!K137,'ent2'!K137)</f>
        <v>1</v>
      </c>
      <c r="K137" s="1" t="b">
        <f>EXACT('ent1'!L137,'ent2'!L137)</f>
        <v>1</v>
      </c>
    </row>
    <row r="138" spans="1:11" x14ac:dyDescent="0.3">
      <c r="A138" s="1" t="b">
        <f>EXACT('ent1'!A138,'ent2'!A138)</f>
        <v>1</v>
      </c>
      <c r="B138" s="1" t="b">
        <f>EXACT('ent1'!B138,'ent2'!B138)</f>
        <v>1</v>
      </c>
      <c r="C138" s="1" t="b">
        <f>EXACT('ent1'!D138,'ent2'!D138)</f>
        <v>1</v>
      </c>
      <c r="D138" s="1" t="b">
        <f>EXACT('ent1'!E138,'ent2'!E138)</f>
        <v>1</v>
      </c>
      <c r="E138" s="1" t="b">
        <f>EXACT('ent1'!F138,'ent2'!F138)</f>
        <v>1</v>
      </c>
      <c r="F138" s="1" t="b">
        <f>EXACT('ent1'!G138,'ent2'!G138)</f>
        <v>1</v>
      </c>
      <c r="G138" s="1" t="b">
        <f>EXACT('ent1'!H138,'ent2'!H138)</f>
        <v>1</v>
      </c>
      <c r="H138" s="1" t="b">
        <f>EXACT('ent1'!I138,'ent2'!I138)</f>
        <v>1</v>
      </c>
      <c r="I138" s="1" t="b">
        <f>EXACT('ent1'!J138,'ent2'!J138)</f>
        <v>1</v>
      </c>
      <c r="J138" s="1" t="b">
        <f>EXACT('ent1'!K138,'ent2'!K138)</f>
        <v>1</v>
      </c>
      <c r="K138" s="1" t="b">
        <f>EXACT('ent1'!L138,'ent2'!L138)</f>
        <v>1</v>
      </c>
    </row>
    <row r="139" spans="1:11" x14ac:dyDescent="0.3">
      <c r="A139" s="1" t="b">
        <f>EXACT('ent1'!A139,'ent2'!A139)</f>
        <v>1</v>
      </c>
      <c r="B139" s="1" t="b">
        <f>EXACT('ent1'!B139,'ent2'!B139)</f>
        <v>1</v>
      </c>
      <c r="C139" s="1" t="b">
        <f>EXACT('ent1'!D139,'ent2'!D139)</f>
        <v>1</v>
      </c>
      <c r="D139" s="1" t="b">
        <f>EXACT('ent1'!E139,'ent2'!E139)</f>
        <v>1</v>
      </c>
      <c r="E139" s="1" t="b">
        <f>EXACT('ent1'!F139,'ent2'!F139)</f>
        <v>1</v>
      </c>
      <c r="F139" s="1" t="b">
        <f>EXACT('ent1'!G139,'ent2'!G139)</f>
        <v>1</v>
      </c>
      <c r="G139" s="1" t="b">
        <f>EXACT('ent1'!H139,'ent2'!H139)</f>
        <v>1</v>
      </c>
      <c r="H139" s="1" t="b">
        <f>EXACT('ent1'!I139,'ent2'!I139)</f>
        <v>1</v>
      </c>
      <c r="I139" s="1" t="b">
        <f>EXACT('ent1'!J139,'ent2'!J139)</f>
        <v>1</v>
      </c>
      <c r="J139" s="1" t="b">
        <f>EXACT('ent1'!K139,'ent2'!K139)</f>
        <v>1</v>
      </c>
      <c r="K139" s="1" t="b">
        <f>EXACT('ent1'!L139,'ent2'!L139)</f>
        <v>1</v>
      </c>
    </row>
    <row r="140" spans="1:11" x14ac:dyDescent="0.3">
      <c r="A140" s="1" t="b">
        <f>EXACT('ent1'!A140,'ent2'!A140)</f>
        <v>1</v>
      </c>
      <c r="B140" s="1" t="b">
        <f>EXACT('ent1'!B140,'ent2'!B140)</f>
        <v>1</v>
      </c>
      <c r="C140" s="1" t="b">
        <f>EXACT('ent1'!D140,'ent2'!D140)</f>
        <v>1</v>
      </c>
      <c r="D140" s="1" t="b">
        <f>EXACT('ent1'!E140,'ent2'!E140)</f>
        <v>1</v>
      </c>
      <c r="E140" s="1" t="b">
        <f>EXACT('ent1'!F140,'ent2'!F140)</f>
        <v>1</v>
      </c>
      <c r="F140" s="1" t="b">
        <f>EXACT('ent1'!G140,'ent2'!G140)</f>
        <v>1</v>
      </c>
      <c r="G140" s="1" t="b">
        <f>EXACT('ent1'!H140,'ent2'!H140)</f>
        <v>1</v>
      </c>
      <c r="H140" s="1" t="b">
        <f>EXACT('ent1'!I140,'ent2'!I140)</f>
        <v>1</v>
      </c>
      <c r="I140" s="1" t="b">
        <f>EXACT('ent1'!J140,'ent2'!J140)</f>
        <v>1</v>
      </c>
      <c r="J140" s="1" t="b">
        <f>EXACT('ent1'!K140,'ent2'!K140)</f>
        <v>1</v>
      </c>
      <c r="K140" s="1" t="b">
        <f>EXACT('ent1'!L140,'ent2'!L140)</f>
        <v>1</v>
      </c>
    </row>
    <row r="141" spans="1:11" x14ac:dyDescent="0.3">
      <c r="A141" s="1" t="b">
        <f>EXACT('ent1'!A141,'ent2'!A141)</f>
        <v>1</v>
      </c>
      <c r="B141" s="1" t="b">
        <f>EXACT('ent1'!B141,'ent2'!B141)</f>
        <v>1</v>
      </c>
      <c r="C141" s="1" t="b">
        <f>EXACT('ent1'!D141,'ent2'!D141)</f>
        <v>1</v>
      </c>
      <c r="D141" s="1" t="b">
        <f>EXACT('ent1'!E141,'ent2'!E141)</f>
        <v>1</v>
      </c>
      <c r="E141" s="1" t="b">
        <f>EXACT('ent1'!F141,'ent2'!F141)</f>
        <v>1</v>
      </c>
      <c r="F141" s="1" t="b">
        <f>EXACT('ent1'!G141,'ent2'!G141)</f>
        <v>1</v>
      </c>
      <c r="G141" s="1" t="b">
        <f>EXACT('ent1'!H141,'ent2'!H141)</f>
        <v>1</v>
      </c>
      <c r="H141" s="1" t="b">
        <f>EXACT('ent1'!I141,'ent2'!I141)</f>
        <v>1</v>
      </c>
      <c r="I141" s="1" t="b">
        <f>EXACT('ent1'!J141,'ent2'!J141)</f>
        <v>1</v>
      </c>
      <c r="J141" s="1" t="b">
        <f>EXACT('ent1'!K141,'ent2'!K141)</f>
        <v>1</v>
      </c>
      <c r="K141" s="1" t="b">
        <f>EXACT('ent1'!L141,'ent2'!L141)</f>
        <v>1</v>
      </c>
    </row>
    <row r="142" spans="1:11" x14ac:dyDescent="0.3">
      <c r="A142" s="1" t="b">
        <f>EXACT('ent1'!A142,'ent2'!A142)</f>
        <v>1</v>
      </c>
      <c r="B142" s="1" t="b">
        <f>EXACT('ent1'!B142,'ent2'!B142)</f>
        <v>1</v>
      </c>
      <c r="C142" s="1" t="b">
        <f>EXACT('ent1'!D142,'ent2'!D142)</f>
        <v>1</v>
      </c>
      <c r="D142" s="1" t="b">
        <f>EXACT('ent1'!E142,'ent2'!E142)</f>
        <v>1</v>
      </c>
      <c r="E142" s="1" t="b">
        <f>EXACT('ent1'!F142,'ent2'!F142)</f>
        <v>1</v>
      </c>
      <c r="F142" s="1" t="b">
        <f>EXACT('ent1'!G142,'ent2'!G142)</f>
        <v>1</v>
      </c>
      <c r="G142" s="1" t="b">
        <f>EXACT('ent1'!H142,'ent2'!H142)</f>
        <v>1</v>
      </c>
      <c r="H142" s="1" t="b">
        <f>EXACT('ent1'!I142,'ent2'!I142)</f>
        <v>1</v>
      </c>
      <c r="I142" s="1" t="b">
        <f>EXACT('ent1'!J142,'ent2'!J142)</f>
        <v>1</v>
      </c>
      <c r="J142" s="1" t="b">
        <f>EXACT('ent1'!K142,'ent2'!K142)</f>
        <v>1</v>
      </c>
      <c r="K142" s="1" t="b">
        <f>EXACT('ent1'!L142,'ent2'!L142)</f>
        <v>1</v>
      </c>
    </row>
    <row r="143" spans="1:11" x14ac:dyDescent="0.3">
      <c r="A143" s="1" t="b">
        <f>EXACT('ent1'!A143,'ent2'!A143)</f>
        <v>1</v>
      </c>
      <c r="B143" s="1" t="b">
        <f>EXACT('ent1'!B143,'ent2'!B143)</f>
        <v>1</v>
      </c>
      <c r="C143" s="1" t="b">
        <f>EXACT('ent1'!D143,'ent2'!D143)</f>
        <v>1</v>
      </c>
      <c r="D143" s="1" t="b">
        <f>EXACT('ent1'!E143,'ent2'!E143)</f>
        <v>1</v>
      </c>
      <c r="E143" s="1" t="b">
        <f>EXACT('ent1'!F143,'ent2'!F143)</f>
        <v>1</v>
      </c>
      <c r="F143" s="1" t="b">
        <f>EXACT('ent1'!G143,'ent2'!G143)</f>
        <v>1</v>
      </c>
      <c r="G143" s="1" t="b">
        <f>EXACT('ent1'!H143,'ent2'!H143)</f>
        <v>1</v>
      </c>
      <c r="H143" s="1" t="b">
        <f>EXACT('ent1'!I143,'ent2'!I143)</f>
        <v>1</v>
      </c>
      <c r="I143" s="1" t="b">
        <f>EXACT('ent1'!J143,'ent2'!J143)</f>
        <v>1</v>
      </c>
      <c r="J143" s="1" t="b">
        <f>EXACT('ent1'!K143,'ent2'!K143)</f>
        <v>1</v>
      </c>
      <c r="K143" s="1" t="b">
        <f>EXACT('ent1'!L143,'ent2'!L143)</f>
        <v>1</v>
      </c>
    </row>
    <row r="144" spans="1:11" x14ac:dyDescent="0.3">
      <c r="A144" s="1" t="b">
        <f>EXACT('ent1'!A144,'ent2'!A144)</f>
        <v>1</v>
      </c>
      <c r="B144" s="1" t="b">
        <f>EXACT('ent1'!B144,'ent2'!B144)</f>
        <v>1</v>
      </c>
      <c r="C144" s="1" t="b">
        <f>EXACT('ent1'!D144,'ent2'!D144)</f>
        <v>1</v>
      </c>
      <c r="D144" s="1" t="b">
        <f>EXACT('ent1'!E144,'ent2'!E144)</f>
        <v>1</v>
      </c>
      <c r="E144" s="1" t="b">
        <f>EXACT('ent1'!F144,'ent2'!F144)</f>
        <v>1</v>
      </c>
      <c r="F144" s="1" t="b">
        <f>EXACT('ent1'!G144,'ent2'!G144)</f>
        <v>1</v>
      </c>
      <c r="G144" s="1" t="b">
        <f>EXACT('ent1'!H144,'ent2'!H144)</f>
        <v>1</v>
      </c>
      <c r="H144" s="1" t="b">
        <f>EXACT('ent1'!I144,'ent2'!I144)</f>
        <v>1</v>
      </c>
      <c r="I144" s="1" t="b">
        <f>EXACT('ent1'!J144,'ent2'!J144)</f>
        <v>1</v>
      </c>
      <c r="J144" s="1" t="b">
        <f>EXACT('ent1'!K144,'ent2'!K144)</f>
        <v>1</v>
      </c>
      <c r="K144" s="1" t="b">
        <f>EXACT('ent1'!L144,'ent2'!L144)</f>
        <v>1</v>
      </c>
    </row>
    <row r="145" spans="1:11" x14ac:dyDescent="0.3">
      <c r="A145" s="1" t="b">
        <f>EXACT('ent1'!A145,'ent2'!A145)</f>
        <v>1</v>
      </c>
      <c r="B145" s="1" t="b">
        <f>EXACT('ent1'!B145,'ent2'!B145)</f>
        <v>1</v>
      </c>
      <c r="C145" s="1" t="b">
        <f>EXACT('ent1'!D145,'ent2'!D145)</f>
        <v>1</v>
      </c>
      <c r="D145" s="1" t="b">
        <f>EXACT('ent1'!E145,'ent2'!E145)</f>
        <v>1</v>
      </c>
      <c r="E145" s="1" t="b">
        <f>EXACT('ent1'!F145,'ent2'!F145)</f>
        <v>1</v>
      </c>
      <c r="F145" s="1" t="b">
        <f>EXACT('ent1'!G145,'ent2'!G145)</f>
        <v>1</v>
      </c>
      <c r="G145" s="1" t="b">
        <f>EXACT('ent1'!H145,'ent2'!H145)</f>
        <v>1</v>
      </c>
      <c r="H145" s="1" t="b">
        <f>EXACT('ent1'!I145,'ent2'!I145)</f>
        <v>1</v>
      </c>
      <c r="I145" s="1" t="b">
        <f>EXACT('ent1'!J145,'ent2'!J145)</f>
        <v>1</v>
      </c>
      <c r="J145" s="1" t="b">
        <f>EXACT('ent1'!K145,'ent2'!K145)</f>
        <v>1</v>
      </c>
      <c r="K145" s="1" t="b">
        <f>EXACT('ent1'!L145,'ent2'!L145)</f>
        <v>1</v>
      </c>
    </row>
    <row r="146" spans="1:11" x14ac:dyDescent="0.3">
      <c r="A146" s="1" t="b">
        <f>EXACT('ent1'!A146,'ent2'!A146)</f>
        <v>1</v>
      </c>
      <c r="B146" s="1" t="b">
        <f>EXACT('ent1'!B146,'ent2'!B146)</f>
        <v>1</v>
      </c>
      <c r="C146" s="1" t="b">
        <f>EXACT('ent1'!D146,'ent2'!D146)</f>
        <v>1</v>
      </c>
      <c r="D146" s="1" t="b">
        <f>EXACT('ent1'!E146,'ent2'!E146)</f>
        <v>1</v>
      </c>
      <c r="E146" s="1" t="b">
        <f>EXACT('ent1'!F146,'ent2'!F146)</f>
        <v>1</v>
      </c>
      <c r="F146" s="1" t="b">
        <f>EXACT('ent1'!G146,'ent2'!G146)</f>
        <v>1</v>
      </c>
      <c r="G146" s="1" t="b">
        <f>EXACT('ent1'!H146,'ent2'!H146)</f>
        <v>1</v>
      </c>
      <c r="H146" s="1" t="b">
        <f>EXACT('ent1'!I146,'ent2'!I146)</f>
        <v>1</v>
      </c>
      <c r="I146" s="1" t="b">
        <f>EXACT('ent1'!J146,'ent2'!J146)</f>
        <v>1</v>
      </c>
      <c r="J146" s="1" t="b">
        <f>EXACT('ent1'!K146,'ent2'!K146)</f>
        <v>1</v>
      </c>
      <c r="K146" s="1" t="b">
        <f>EXACT('ent1'!L146,'ent2'!L146)</f>
        <v>1</v>
      </c>
    </row>
    <row r="147" spans="1:11" x14ac:dyDescent="0.3">
      <c r="A147" s="1" t="b">
        <f>EXACT('ent1'!A147,'ent2'!A147)</f>
        <v>1</v>
      </c>
      <c r="B147" s="1" t="b">
        <f>EXACT('ent1'!B147,'ent2'!B147)</f>
        <v>1</v>
      </c>
      <c r="C147" s="1" t="b">
        <f>EXACT('ent1'!D147,'ent2'!D147)</f>
        <v>1</v>
      </c>
      <c r="D147" s="1" t="b">
        <f>EXACT('ent1'!E147,'ent2'!E147)</f>
        <v>1</v>
      </c>
      <c r="E147" s="1" t="b">
        <f>EXACT('ent1'!F147,'ent2'!F147)</f>
        <v>1</v>
      </c>
      <c r="F147" s="1" t="b">
        <f>EXACT('ent1'!G147,'ent2'!G147)</f>
        <v>1</v>
      </c>
      <c r="G147" s="1" t="b">
        <f>EXACT('ent1'!H147,'ent2'!H147)</f>
        <v>1</v>
      </c>
      <c r="H147" s="1" t="b">
        <f>EXACT('ent1'!I147,'ent2'!I147)</f>
        <v>1</v>
      </c>
      <c r="I147" s="1" t="b">
        <f>EXACT('ent1'!J147,'ent2'!J147)</f>
        <v>1</v>
      </c>
      <c r="J147" s="1" t="b">
        <f>EXACT('ent1'!K147,'ent2'!K147)</f>
        <v>1</v>
      </c>
      <c r="K147" s="1" t="b">
        <f>EXACT('ent1'!L147,'ent2'!L147)</f>
        <v>1</v>
      </c>
    </row>
    <row r="148" spans="1:11" x14ac:dyDescent="0.3">
      <c r="A148" s="1" t="b">
        <f>EXACT('ent1'!A148,'ent2'!A148)</f>
        <v>1</v>
      </c>
      <c r="B148" s="1" t="b">
        <f>EXACT('ent1'!B148,'ent2'!B148)</f>
        <v>1</v>
      </c>
      <c r="C148" s="1" t="b">
        <f>EXACT('ent1'!D148,'ent2'!D148)</f>
        <v>1</v>
      </c>
      <c r="D148" s="1" t="b">
        <f>EXACT('ent1'!E148,'ent2'!E148)</f>
        <v>1</v>
      </c>
      <c r="E148" s="1" t="b">
        <f>EXACT('ent1'!F148,'ent2'!F148)</f>
        <v>1</v>
      </c>
      <c r="F148" s="1" t="b">
        <f>EXACT('ent1'!G148,'ent2'!G148)</f>
        <v>1</v>
      </c>
      <c r="G148" s="1" t="b">
        <f>EXACT('ent1'!H148,'ent2'!H148)</f>
        <v>1</v>
      </c>
      <c r="H148" s="1" t="b">
        <f>EXACT('ent1'!I148,'ent2'!I148)</f>
        <v>1</v>
      </c>
      <c r="I148" s="1" t="b">
        <f>EXACT('ent1'!J148,'ent2'!J148)</f>
        <v>1</v>
      </c>
      <c r="J148" s="1" t="b">
        <f>EXACT('ent1'!K148,'ent2'!K148)</f>
        <v>1</v>
      </c>
      <c r="K148" s="1" t="b">
        <f>EXACT('ent1'!L148,'ent2'!L148)</f>
        <v>1</v>
      </c>
    </row>
    <row r="149" spans="1:11" x14ac:dyDescent="0.3">
      <c r="A149" s="1" t="b">
        <f>EXACT('ent1'!A149,'ent2'!A149)</f>
        <v>1</v>
      </c>
      <c r="B149" s="1" t="b">
        <f>EXACT('ent1'!B149,'ent2'!B149)</f>
        <v>1</v>
      </c>
      <c r="C149" s="1" t="b">
        <f>EXACT('ent1'!D149,'ent2'!D149)</f>
        <v>1</v>
      </c>
      <c r="D149" s="1" t="b">
        <f>EXACT('ent1'!E149,'ent2'!E149)</f>
        <v>1</v>
      </c>
      <c r="E149" s="1" t="b">
        <f>EXACT('ent1'!F149,'ent2'!F149)</f>
        <v>1</v>
      </c>
      <c r="F149" s="1" t="b">
        <f>EXACT('ent1'!G149,'ent2'!G149)</f>
        <v>1</v>
      </c>
      <c r="G149" s="1" t="b">
        <f>EXACT('ent1'!H149,'ent2'!H149)</f>
        <v>1</v>
      </c>
      <c r="H149" s="1" t="b">
        <f>EXACT('ent1'!I149,'ent2'!I149)</f>
        <v>1</v>
      </c>
      <c r="I149" s="1" t="b">
        <f>EXACT('ent1'!J149,'ent2'!J149)</f>
        <v>1</v>
      </c>
      <c r="J149" s="1" t="b">
        <f>EXACT('ent1'!K149,'ent2'!K149)</f>
        <v>1</v>
      </c>
      <c r="K149" s="1" t="b">
        <f>EXACT('ent1'!L149,'ent2'!L149)</f>
        <v>1</v>
      </c>
    </row>
    <row r="150" spans="1:11" x14ac:dyDescent="0.3">
      <c r="A150" s="1" t="b">
        <f>EXACT('ent1'!A150,'ent2'!A150)</f>
        <v>1</v>
      </c>
      <c r="B150" s="1" t="b">
        <f>EXACT('ent1'!B150,'ent2'!B150)</f>
        <v>1</v>
      </c>
      <c r="C150" s="1" t="b">
        <f>EXACT('ent1'!D150,'ent2'!D150)</f>
        <v>1</v>
      </c>
      <c r="D150" s="1" t="b">
        <f>EXACT('ent1'!E150,'ent2'!E150)</f>
        <v>1</v>
      </c>
      <c r="E150" s="1" t="b">
        <f>EXACT('ent1'!F150,'ent2'!F150)</f>
        <v>1</v>
      </c>
      <c r="F150" s="1" t="b">
        <f>EXACT('ent1'!G150,'ent2'!G150)</f>
        <v>1</v>
      </c>
      <c r="G150" s="1" t="b">
        <f>EXACT('ent1'!H150,'ent2'!H150)</f>
        <v>1</v>
      </c>
      <c r="H150" s="1" t="b">
        <f>EXACT('ent1'!I150,'ent2'!I150)</f>
        <v>1</v>
      </c>
      <c r="I150" s="1" t="b">
        <f>EXACT('ent1'!J150,'ent2'!J150)</f>
        <v>1</v>
      </c>
      <c r="J150" s="1" t="b">
        <f>EXACT('ent1'!K150,'ent2'!K150)</f>
        <v>1</v>
      </c>
      <c r="K150" s="1" t="b">
        <f>EXACT('ent1'!L150,'ent2'!L150)</f>
        <v>1</v>
      </c>
    </row>
    <row r="151" spans="1:11" x14ac:dyDescent="0.3">
      <c r="A151" s="1" t="b">
        <f>EXACT('ent1'!A151,'ent2'!A151)</f>
        <v>1</v>
      </c>
      <c r="B151" s="1" t="b">
        <f>EXACT('ent1'!B151,'ent2'!B151)</f>
        <v>1</v>
      </c>
      <c r="C151" s="1" t="b">
        <f>EXACT('ent1'!D151,'ent2'!D151)</f>
        <v>1</v>
      </c>
      <c r="D151" s="1" t="b">
        <f>EXACT('ent1'!E151,'ent2'!E151)</f>
        <v>1</v>
      </c>
      <c r="E151" s="1" t="b">
        <f>EXACT('ent1'!F151,'ent2'!F151)</f>
        <v>1</v>
      </c>
      <c r="F151" s="1" t="b">
        <f>EXACT('ent1'!G151,'ent2'!G151)</f>
        <v>1</v>
      </c>
      <c r="G151" s="1" t="b">
        <f>EXACT('ent1'!H151,'ent2'!H151)</f>
        <v>1</v>
      </c>
      <c r="H151" s="1" t="b">
        <f>EXACT('ent1'!I151,'ent2'!I151)</f>
        <v>1</v>
      </c>
      <c r="I151" s="1" t="b">
        <f>EXACT('ent1'!J151,'ent2'!J151)</f>
        <v>1</v>
      </c>
      <c r="J151" s="1" t="b">
        <f>EXACT('ent1'!K151,'ent2'!K151)</f>
        <v>1</v>
      </c>
      <c r="K151" s="1" t="b">
        <f>EXACT('ent1'!L151,'ent2'!L151)</f>
        <v>1</v>
      </c>
    </row>
    <row r="152" spans="1:11" x14ac:dyDescent="0.3">
      <c r="A152" s="1" t="b">
        <f>EXACT('ent1'!A152,'ent2'!A152)</f>
        <v>1</v>
      </c>
      <c r="B152" s="1" t="b">
        <f>EXACT('ent1'!B152,'ent2'!B152)</f>
        <v>1</v>
      </c>
      <c r="C152" s="1" t="b">
        <f>EXACT('ent1'!D152,'ent2'!D152)</f>
        <v>1</v>
      </c>
      <c r="D152" s="1" t="b">
        <f>EXACT('ent1'!E152,'ent2'!E152)</f>
        <v>1</v>
      </c>
      <c r="E152" s="1" t="b">
        <f>EXACT('ent1'!F152,'ent2'!F152)</f>
        <v>1</v>
      </c>
      <c r="F152" s="1" t="b">
        <f>EXACT('ent1'!G152,'ent2'!G152)</f>
        <v>1</v>
      </c>
      <c r="G152" s="1" t="b">
        <f>EXACT('ent1'!H152,'ent2'!H152)</f>
        <v>1</v>
      </c>
      <c r="H152" s="1" t="b">
        <f>EXACT('ent1'!I152,'ent2'!I152)</f>
        <v>1</v>
      </c>
      <c r="I152" s="1" t="b">
        <f>EXACT('ent1'!J152,'ent2'!J152)</f>
        <v>1</v>
      </c>
      <c r="J152" s="1" t="b">
        <f>EXACT('ent1'!K152,'ent2'!K152)</f>
        <v>1</v>
      </c>
      <c r="K152" s="1" t="b">
        <f>EXACT('ent1'!L152,'ent2'!L152)</f>
        <v>1</v>
      </c>
    </row>
    <row r="153" spans="1:11" x14ac:dyDescent="0.3">
      <c r="A153" s="1" t="b">
        <f>EXACT('ent1'!A153,'ent2'!A153)</f>
        <v>1</v>
      </c>
      <c r="B153" s="1" t="b">
        <f>EXACT('ent1'!B153,'ent2'!B153)</f>
        <v>1</v>
      </c>
      <c r="C153" s="1" t="b">
        <f>EXACT('ent1'!D153,'ent2'!D153)</f>
        <v>1</v>
      </c>
      <c r="D153" s="1" t="b">
        <f>EXACT('ent1'!E153,'ent2'!E153)</f>
        <v>1</v>
      </c>
      <c r="E153" s="1" t="b">
        <f>EXACT('ent1'!F153,'ent2'!F153)</f>
        <v>1</v>
      </c>
      <c r="F153" s="1" t="b">
        <f>EXACT('ent1'!G153,'ent2'!G153)</f>
        <v>1</v>
      </c>
      <c r="G153" s="1" t="b">
        <f>EXACT('ent1'!H153,'ent2'!H153)</f>
        <v>1</v>
      </c>
      <c r="H153" s="1" t="b">
        <f>EXACT('ent1'!I153,'ent2'!I153)</f>
        <v>1</v>
      </c>
      <c r="I153" s="1" t="b">
        <f>EXACT('ent1'!J153,'ent2'!J153)</f>
        <v>1</v>
      </c>
      <c r="J153" s="1" t="b">
        <f>EXACT('ent1'!K153,'ent2'!K153)</f>
        <v>1</v>
      </c>
      <c r="K153" s="1" t="b">
        <f>EXACT('ent1'!L153,'ent2'!L153)</f>
        <v>1</v>
      </c>
    </row>
    <row r="154" spans="1:11" x14ac:dyDescent="0.3">
      <c r="A154" s="1" t="b">
        <f>EXACT('ent1'!A154,'ent2'!A154)</f>
        <v>1</v>
      </c>
      <c r="B154" s="1" t="b">
        <f>EXACT('ent1'!B154,'ent2'!B154)</f>
        <v>1</v>
      </c>
      <c r="C154" s="1" t="b">
        <f>EXACT('ent1'!D154,'ent2'!D154)</f>
        <v>1</v>
      </c>
      <c r="D154" s="1" t="b">
        <f>EXACT('ent1'!E154,'ent2'!E154)</f>
        <v>1</v>
      </c>
      <c r="E154" s="1" t="b">
        <f>EXACT('ent1'!F154,'ent2'!F154)</f>
        <v>1</v>
      </c>
      <c r="F154" s="1" t="b">
        <f>EXACT('ent1'!G154,'ent2'!G154)</f>
        <v>1</v>
      </c>
      <c r="G154" s="1" t="b">
        <f>EXACT('ent1'!H154,'ent2'!H154)</f>
        <v>1</v>
      </c>
      <c r="H154" s="1" t="b">
        <f>EXACT('ent1'!I154,'ent2'!I154)</f>
        <v>1</v>
      </c>
      <c r="I154" s="1" t="b">
        <f>EXACT('ent1'!J154,'ent2'!J154)</f>
        <v>1</v>
      </c>
      <c r="J154" s="1" t="b">
        <f>EXACT('ent1'!K154,'ent2'!K154)</f>
        <v>1</v>
      </c>
      <c r="K154" s="1" t="b">
        <f>EXACT('ent1'!L154,'ent2'!L154)</f>
        <v>1</v>
      </c>
    </row>
    <row r="155" spans="1:11" x14ac:dyDescent="0.3">
      <c r="A155" s="1" t="b">
        <f>EXACT('ent1'!A155,'ent2'!A155)</f>
        <v>1</v>
      </c>
      <c r="B155" s="1" t="b">
        <f>EXACT('ent1'!B155,'ent2'!B155)</f>
        <v>1</v>
      </c>
      <c r="C155" s="1" t="b">
        <f>EXACT('ent1'!D155,'ent2'!D155)</f>
        <v>1</v>
      </c>
      <c r="D155" s="1" t="b">
        <f>EXACT('ent1'!E155,'ent2'!E155)</f>
        <v>1</v>
      </c>
      <c r="E155" s="1" t="b">
        <f>EXACT('ent1'!F155,'ent2'!F155)</f>
        <v>1</v>
      </c>
      <c r="F155" s="1" t="b">
        <f>EXACT('ent1'!G155,'ent2'!G155)</f>
        <v>1</v>
      </c>
      <c r="G155" s="1" t="b">
        <f>EXACT('ent1'!H155,'ent2'!H155)</f>
        <v>1</v>
      </c>
      <c r="H155" s="1" t="b">
        <f>EXACT('ent1'!I155,'ent2'!I155)</f>
        <v>1</v>
      </c>
      <c r="I155" s="1" t="b">
        <f>EXACT('ent1'!J155,'ent2'!J155)</f>
        <v>1</v>
      </c>
      <c r="J155" s="1" t="b">
        <f>EXACT('ent1'!K155,'ent2'!K155)</f>
        <v>1</v>
      </c>
      <c r="K155" s="1" t="b">
        <f>EXACT('ent1'!L155,'ent2'!L155)</f>
        <v>1</v>
      </c>
    </row>
    <row r="156" spans="1:11" x14ac:dyDescent="0.3">
      <c r="A156" s="1" t="b">
        <f>EXACT('ent1'!A156,'ent2'!A156)</f>
        <v>1</v>
      </c>
      <c r="B156" s="1" t="b">
        <f>EXACT('ent1'!B156,'ent2'!B156)</f>
        <v>1</v>
      </c>
      <c r="C156" s="1" t="b">
        <f>EXACT('ent1'!D156,'ent2'!D156)</f>
        <v>1</v>
      </c>
      <c r="D156" s="1" t="b">
        <f>EXACT('ent1'!E156,'ent2'!E156)</f>
        <v>1</v>
      </c>
      <c r="E156" s="1" t="b">
        <f>EXACT('ent1'!F156,'ent2'!F156)</f>
        <v>1</v>
      </c>
      <c r="F156" s="1" t="b">
        <f>EXACT('ent1'!G156,'ent2'!G156)</f>
        <v>1</v>
      </c>
      <c r="G156" s="1" t="b">
        <f>EXACT('ent1'!H156,'ent2'!H156)</f>
        <v>1</v>
      </c>
      <c r="H156" s="1" t="b">
        <f>EXACT('ent1'!I156,'ent2'!I156)</f>
        <v>1</v>
      </c>
      <c r="I156" s="1" t="b">
        <f>EXACT('ent1'!J156,'ent2'!J156)</f>
        <v>1</v>
      </c>
      <c r="J156" s="1" t="b">
        <f>EXACT('ent1'!K156,'ent2'!K156)</f>
        <v>1</v>
      </c>
      <c r="K156" s="1" t="b">
        <f>EXACT('ent1'!L156,'ent2'!L156)</f>
        <v>1</v>
      </c>
    </row>
    <row r="157" spans="1:11" x14ac:dyDescent="0.3">
      <c r="A157" s="1" t="b">
        <f>EXACT('ent1'!A157,'ent2'!A157)</f>
        <v>1</v>
      </c>
      <c r="B157" s="1" t="b">
        <f>EXACT('ent1'!B157,'ent2'!B157)</f>
        <v>1</v>
      </c>
      <c r="C157" s="1" t="b">
        <f>EXACT('ent1'!D157,'ent2'!D157)</f>
        <v>1</v>
      </c>
      <c r="D157" s="1" t="b">
        <f>EXACT('ent1'!E157,'ent2'!E157)</f>
        <v>1</v>
      </c>
      <c r="E157" s="1" t="b">
        <f>EXACT('ent1'!F157,'ent2'!F157)</f>
        <v>1</v>
      </c>
      <c r="F157" s="1" t="b">
        <f>EXACT('ent1'!G157,'ent2'!G157)</f>
        <v>1</v>
      </c>
      <c r="G157" s="1" t="b">
        <f>EXACT('ent1'!H157,'ent2'!H157)</f>
        <v>1</v>
      </c>
      <c r="H157" s="1" t="b">
        <f>EXACT('ent1'!I157,'ent2'!I157)</f>
        <v>1</v>
      </c>
      <c r="I157" s="1" t="b">
        <f>EXACT('ent1'!J157,'ent2'!J157)</f>
        <v>1</v>
      </c>
      <c r="J157" s="1" t="b">
        <f>EXACT('ent1'!K157,'ent2'!K157)</f>
        <v>1</v>
      </c>
      <c r="K157" s="1" t="b">
        <f>EXACT('ent1'!L157,'ent2'!L157)</f>
        <v>1</v>
      </c>
    </row>
    <row r="158" spans="1:11" x14ac:dyDescent="0.3">
      <c r="A158" s="1" t="b">
        <f>EXACT('ent1'!A158,'ent2'!A158)</f>
        <v>1</v>
      </c>
      <c r="B158" s="1" t="b">
        <f>EXACT('ent1'!B158,'ent2'!B158)</f>
        <v>1</v>
      </c>
      <c r="C158" s="1" t="b">
        <f>EXACT('ent1'!D158,'ent2'!D158)</f>
        <v>1</v>
      </c>
      <c r="D158" s="1" t="b">
        <f>EXACT('ent1'!E158,'ent2'!E158)</f>
        <v>1</v>
      </c>
      <c r="E158" s="1" t="b">
        <f>EXACT('ent1'!F158,'ent2'!F158)</f>
        <v>1</v>
      </c>
      <c r="F158" s="1" t="b">
        <f>EXACT('ent1'!G158,'ent2'!G158)</f>
        <v>1</v>
      </c>
      <c r="G158" s="1" t="b">
        <f>EXACT('ent1'!H158,'ent2'!H158)</f>
        <v>1</v>
      </c>
      <c r="H158" s="1" t="b">
        <f>EXACT('ent1'!I158,'ent2'!I158)</f>
        <v>1</v>
      </c>
      <c r="I158" s="1" t="b">
        <f>EXACT('ent1'!J158,'ent2'!J158)</f>
        <v>1</v>
      </c>
      <c r="J158" s="1" t="b">
        <f>EXACT('ent1'!K158,'ent2'!K158)</f>
        <v>1</v>
      </c>
      <c r="K158" s="1" t="b">
        <f>EXACT('ent1'!L158,'ent2'!L158)</f>
        <v>1</v>
      </c>
    </row>
    <row r="159" spans="1:11" x14ac:dyDescent="0.3">
      <c r="A159" s="1" t="b">
        <f>EXACT('ent1'!A159,'ent2'!A159)</f>
        <v>1</v>
      </c>
      <c r="B159" s="1" t="b">
        <f>EXACT('ent1'!B159,'ent2'!B159)</f>
        <v>1</v>
      </c>
      <c r="C159" s="1" t="b">
        <f>EXACT('ent1'!D159,'ent2'!D159)</f>
        <v>1</v>
      </c>
      <c r="D159" s="1" t="b">
        <f>EXACT('ent1'!E159,'ent2'!E159)</f>
        <v>1</v>
      </c>
      <c r="E159" s="1" t="b">
        <f>EXACT('ent1'!F159,'ent2'!F159)</f>
        <v>1</v>
      </c>
      <c r="F159" s="1" t="b">
        <f>EXACT('ent1'!G159,'ent2'!G159)</f>
        <v>1</v>
      </c>
      <c r="G159" s="1" t="b">
        <f>EXACT('ent1'!H159,'ent2'!H159)</f>
        <v>1</v>
      </c>
      <c r="H159" s="1" t="b">
        <f>EXACT('ent1'!I159,'ent2'!I159)</f>
        <v>1</v>
      </c>
      <c r="I159" s="1" t="b">
        <f>EXACT('ent1'!J159,'ent2'!J159)</f>
        <v>1</v>
      </c>
      <c r="J159" s="1" t="b">
        <f>EXACT('ent1'!K159,'ent2'!K159)</f>
        <v>1</v>
      </c>
      <c r="K159" s="1" t="b">
        <f>EXACT('ent1'!L159,'ent2'!L159)</f>
        <v>1</v>
      </c>
    </row>
    <row r="160" spans="1:11" x14ac:dyDescent="0.3">
      <c r="A160" s="1" t="b">
        <f>EXACT('ent1'!A160,'ent2'!A160)</f>
        <v>1</v>
      </c>
      <c r="B160" s="1" t="b">
        <f>EXACT('ent1'!B160,'ent2'!B160)</f>
        <v>1</v>
      </c>
      <c r="C160" s="1" t="b">
        <f>EXACT('ent1'!D160,'ent2'!D160)</f>
        <v>1</v>
      </c>
      <c r="D160" s="1" t="b">
        <f>EXACT('ent1'!E160,'ent2'!E160)</f>
        <v>1</v>
      </c>
      <c r="E160" s="1" t="b">
        <f>EXACT('ent1'!F160,'ent2'!F160)</f>
        <v>1</v>
      </c>
      <c r="F160" s="1" t="b">
        <f>EXACT('ent1'!G160,'ent2'!G160)</f>
        <v>1</v>
      </c>
      <c r="G160" s="1" t="b">
        <f>EXACT('ent1'!H160,'ent2'!H160)</f>
        <v>1</v>
      </c>
      <c r="H160" s="1" t="b">
        <f>EXACT('ent1'!I160,'ent2'!I160)</f>
        <v>1</v>
      </c>
      <c r="I160" s="1" t="b">
        <f>EXACT('ent1'!J160,'ent2'!J160)</f>
        <v>1</v>
      </c>
      <c r="J160" s="1" t="b">
        <f>EXACT('ent1'!K160,'ent2'!K160)</f>
        <v>1</v>
      </c>
      <c r="K160" s="1" t="b">
        <f>EXACT('ent1'!L160,'ent2'!L160)</f>
        <v>1</v>
      </c>
    </row>
    <row r="161" spans="1:11" x14ac:dyDescent="0.3">
      <c r="A161" s="1" t="b">
        <f>EXACT('ent1'!A161,'ent2'!A161)</f>
        <v>1</v>
      </c>
      <c r="B161" s="1" t="b">
        <f>EXACT('ent1'!B161,'ent2'!B161)</f>
        <v>1</v>
      </c>
      <c r="C161" s="1" t="b">
        <f>EXACT('ent1'!D161,'ent2'!D161)</f>
        <v>1</v>
      </c>
      <c r="D161" s="1" t="b">
        <f>EXACT('ent1'!E161,'ent2'!E161)</f>
        <v>1</v>
      </c>
      <c r="E161" s="1" t="b">
        <f>EXACT('ent1'!F161,'ent2'!F161)</f>
        <v>1</v>
      </c>
      <c r="F161" s="1" t="b">
        <f>EXACT('ent1'!G161,'ent2'!G161)</f>
        <v>1</v>
      </c>
      <c r="G161" s="1" t="b">
        <f>EXACT('ent1'!H161,'ent2'!H161)</f>
        <v>1</v>
      </c>
      <c r="H161" s="1" t="b">
        <f>EXACT('ent1'!I161,'ent2'!I161)</f>
        <v>1</v>
      </c>
      <c r="I161" s="1" t="b">
        <f>EXACT('ent1'!J161,'ent2'!J161)</f>
        <v>1</v>
      </c>
      <c r="J161" s="1" t="b">
        <f>EXACT('ent1'!K161,'ent2'!K161)</f>
        <v>1</v>
      </c>
      <c r="K161" s="1" t="b">
        <f>EXACT('ent1'!L161,'ent2'!L161)</f>
        <v>1</v>
      </c>
    </row>
    <row r="162" spans="1:11" x14ac:dyDescent="0.3">
      <c r="A162" s="1" t="b">
        <f>EXACT('ent1'!A162,'ent2'!A162)</f>
        <v>1</v>
      </c>
      <c r="B162" s="1" t="b">
        <f>EXACT('ent1'!B162,'ent2'!B162)</f>
        <v>1</v>
      </c>
      <c r="C162" s="1" t="b">
        <f>EXACT('ent1'!D162,'ent2'!D162)</f>
        <v>1</v>
      </c>
      <c r="D162" s="1" t="b">
        <f>EXACT('ent1'!E162,'ent2'!E162)</f>
        <v>1</v>
      </c>
      <c r="E162" s="1" t="b">
        <f>EXACT('ent1'!F162,'ent2'!F162)</f>
        <v>1</v>
      </c>
      <c r="F162" s="1" t="b">
        <f>EXACT('ent1'!G162,'ent2'!G162)</f>
        <v>1</v>
      </c>
      <c r="G162" s="1" t="b">
        <f>EXACT('ent1'!H162,'ent2'!H162)</f>
        <v>1</v>
      </c>
      <c r="H162" s="1" t="b">
        <f>EXACT('ent1'!I162,'ent2'!I162)</f>
        <v>1</v>
      </c>
      <c r="I162" s="1" t="b">
        <f>EXACT('ent1'!J162,'ent2'!J162)</f>
        <v>1</v>
      </c>
      <c r="J162" s="1" t="b">
        <f>EXACT('ent1'!K162,'ent2'!K162)</f>
        <v>1</v>
      </c>
      <c r="K162" s="1" t="b">
        <f>EXACT('ent1'!L162,'ent2'!L162)</f>
        <v>1</v>
      </c>
    </row>
    <row r="163" spans="1:11" x14ac:dyDescent="0.3">
      <c r="A163" s="1" t="b">
        <f>EXACT('ent1'!A163,'ent2'!A163)</f>
        <v>1</v>
      </c>
      <c r="B163" s="1" t="b">
        <f>EXACT('ent1'!B163,'ent2'!B163)</f>
        <v>1</v>
      </c>
      <c r="C163" s="1" t="b">
        <f>EXACT('ent1'!D163,'ent2'!D163)</f>
        <v>1</v>
      </c>
      <c r="D163" s="1" t="b">
        <f>EXACT('ent1'!E163,'ent2'!E163)</f>
        <v>1</v>
      </c>
      <c r="E163" s="1" t="b">
        <f>EXACT('ent1'!F163,'ent2'!F163)</f>
        <v>1</v>
      </c>
      <c r="F163" s="1" t="b">
        <f>EXACT('ent1'!G163,'ent2'!G163)</f>
        <v>1</v>
      </c>
      <c r="G163" s="1" t="b">
        <f>EXACT('ent1'!H163,'ent2'!H163)</f>
        <v>1</v>
      </c>
      <c r="H163" s="1" t="b">
        <f>EXACT('ent1'!I163,'ent2'!I163)</f>
        <v>1</v>
      </c>
      <c r="I163" s="1" t="b">
        <f>EXACT('ent1'!J163,'ent2'!J163)</f>
        <v>1</v>
      </c>
      <c r="J163" s="1" t="b">
        <f>EXACT('ent1'!K163,'ent2'!K163)</f>
        <v>1</v>
      </c>
      <c r="K163" s="1" t="b">
        <f>EXACT('ent1'!L163,'ent2'!L163)</f>
        <v>1</v>
      </c>
    </row>
    <row r="164" spans="1:11" x14ac:dyDescent="0.3">
      <c r="A164" s="1" t="b">
        <f>EXACT('ent1'!A164,'ent2'!A164)</f>
        <v>1</v>
      </c>
      <c r="B164" s="1" t="b">
        <f>EXACT('ent1'!B164,'ent2'!B164)</f>
        <v>1</v>
      </c>
      <c r="C164" s="1" t="b">
        <f>EXACT('ent1'!D164,'ent2'!D164)</f>
        <v>1</v>
      </c>
      <c r="D164" s="1" t="b">
        <f>EXACT('ent1'!E164,'ent2'!E164)</f>
        <v>1</v>
      </c>
      <c r="E164" s="1" t="b">
        <f>EXACT('ent1'!F164,'ent2'!F164)</f>
        <v>1</v>
      </c>
      <c r="F164" s="1" t="b">
        <f>EXACT('ent1'!G164,'ent2'!G164)</f>
        <v>1</v>
      </c>
      <c r="G164" s="1" t="b">
        <f>EXACT('ent1'!H164,'ent2'!H164)</f>
        <v>1</v>
      </c>
      <c r="H164" s="1" t="b">
        <f>EXACT('ent1'!I164,'ent2'!I164)</f>
        <v>1</v>
      </c>
      <c r="I164" s="1" t="b">
        <f>EXACT('ent1'!J164,'ent2'!J164)</f>
        <v>1</v>
      </c>
      <c r="J164" s="1" t="b">
        <f>EXACT('ent1'!K164,'ent2'!K164)</f>
        <v>1</v>
      </c>
      <c r="K164" s="1" t="b">
        <f>EXACT('ent1'!L164,'ent2'!L164)</f>
        <v>1</v>
      </c>
    </row>
    <row r="165" spans="1:11" x14ac:dyDescent="0.3">
      <c r="A165" s="1" t="b">
        <f>EXACT('ent1'!A165,'ent2'!A165)</f>
        <v>1</v>
      </c>
      <c r="B165" s="1" t="b">
        <f>EXACT('ent1'!B165,'ent2'!B165)</f>
        <v>1</v>
      </c>
      <c r="C165" s="1" t="b">
        <f>EXACT('ent1'!D165,'ent2'!D165)</f>
        <v>1</v>
      </c>
      <c r="D165" s="1" t="b">
        <f>EXACT('ent1'!E165,'ent2'!E165)</f>
        <v>1</v>
      </c>
      <c r="E165" s="1" t="b">
        <f>EXACT('ent1'!F165,'ent2'!F165)</f>
        <v>1</v>
      </c>
      <c r="F165" s="1" t="b">
        <f>EXACT('ent1'!G165,'ent2'!G165)</f>
        <v>1</v>
      </c>
      <c r="G165" s="1" t="b">
        <f>EXACT('ent1'!H165,'ent2'!H165)</f>
        <v>1</v>
      </c>
      <c r="H165" s="1" t="b">
        <f>EXACT('ent1'!I165,'ent2'!I165)</f>
        <v>1</v>
      </c>
      <c r="I165" s="1" t="b">
        <f>EXACT('ent1'!J165,'ent2'!J165)</f>
        <v>1</v>
      </c>
      <c r="J165" s="1" t="b">
        <f>EXACT('ent1'!K165,'ent2'!K165)</f>
        <v>1</v>
      </c>
      <c r="K165" s="1" t="b">
        <f>EXACT('ent1'!L165,'ent2'!L165)</f>
        <v>1</v>
      </c>
    </row>
    <row r="166" spans="1:11" x14ac:dyDescent="0.3">
      <c r="A166" s="1" t="b">
        <f>EXACT('ent1'!A166,'ent2'!A166)</f>
        <v>1</v>
      </c>
      <c r="B166" s="1" t="b">
        <f>EXACT('ent1'!B166,'ent2'!B166)</f>
        <v>1</v>
      </c>
      <c r="C166" s="1" t="b">
        <f>EXACT('ent1'!D166,'ent2'!D166)</f>
        <v>1</v>
      </c>
      <c r="D166" s="1" t="b">
        <f>EXACT('ent1'!E166,'ent2'!E166)</f>
        <v>1</v>
      </c>
      <c r="E166" s="1" t="b">
        <f>EXACT('ent1'!F166,'ent2'!F166)</f>
        <v>1</v>
      </c>
      <c r="F166" s="1" t="b">
        <f>EXACT('ent1'!G166,'ent2'!G166)</f>
        <v>1</v>
      </c>
      <c r="G166" s="1" t="b">
        <f>EXACT('ent1'!H166,'ent2'!H166)</f>
        <v>1</v>
      </c>
      <c r="H166" s="1" t="b">
        <f>EXACT('ent1'!I166,'ent2'!I166)</f>
        <v>1</v>
      </c>
      <c r="I166" s="1" t="b">
        <f>EXACT('ent1'!J166,'ent2'!J166)</f>
        <v>1</v>
      </c>
      <c r="J166" s="1" t="b">
        <f>EXACT('ent1'!K166,'ent2'!K166)</f>
        <v>1</v>
      </c>
      <c r="K166" s="1" t="b">
        <f>EXACT('ent1'!L166,'ent2'!L166)</f>
        <v>1</v>
      </c>
    </row>
    <row r="167" spans="1:11" x14ac:dyDescent="0.3">
      <c r="A167" s="1" t="b">
        <f>EXACT('ent1'!A167,'ent2'!A167)</f>
        <v>1</v>
      </c>
      <c r="B167" s="1" t="b">
        <f>EXACT('ent1'!B167,'ent2'!B167)</f>
        <v>1</v>
      </c>
      <c r="C167" s="1" t="b">
        <f>EXACT('ent1'!D167,'ent2'!D167)</f>
        <v>1</v>
      </c>
      <c r="D167" s="1" t="b">
        <f>EXACT('ent1'!E167,'ent2'!E167)</f>
        <v>1</v>
      </c>
      <c r="E167" s="1" t="b">
        <f>EXACT('ent1'!F167,'ent2'!F167)</f>
        <v>1</v>
      </c>
      <c r="F167" s="1" t="b">
        <f>EXACT('ent1'!G167,'ent2'!G167)</f>
        <v>1</v>
      </c>
      <c r="G167" s="1" t="b">
        <f>EXACT('ent1'!H167,'ent2'!H167)</f>
        <v>1</v>
      </c>
      <c r="H167" s="1" t="b">
        <f>EXACT('ent1'!I167,'ent2'!I167)</f>
        <v>1</v>
      </c>
      <c r="I167" s="1" t="b">
        <f>EXACT('ent1'!J167,'ent2'!J167)</f>
        <v>1</v>
      </c>
      <c r="J167" s="1" t="b">
        <f>EXACT('ent1'!K167,'ent2'!K167)</f>
        <v>1</v>
      </c>
      <c r="K167" s="1" t="b">
        <f>EXACT('ent1'!L167,'ent2'!L167)</f>
        <v>1</v>
      </c>
    </row>
    <row r="168" spans="1:11" x14ac:dyDescent="0.3">
      <c r="A168" s="1" t="b">
        <f>EXACT('ent1'!A168,'ent2'!A168)</f>
        <v>1</v>
      </c>
      <c r="B168" s="1" t="b">
        <f>EXACT('ent1'!B168,'ent2'!B168)</f>
        <v>1</v>
      </c>
      <c r="C168" s="1" t="b">
        <f>EXACT('ent1'!D168,'ent2'!D168)</f>
        <v>1</v>
      </c>
      <c r="D168" s="1" t="b">
        <f>EXACT('ent1'!E168,'ent2'!E168)</f>
        <v>1</v>
      </c>
      <c r="E168" s="1" t="b">
        <f>EXACT('ent1'!F168,'ent2'!F168)</f>
        <v>1</v>
      </c>
      <c r="F168" s="1" t="b">
        <f>EXACT('ent1'!G168,'ent2'!G168)</f>
        <v>1</v>
      </c>
      <c r="G168" s="1" t="b">
        <f>EXACT('ent1'!H168,'ent2'!H168)</f>
        <v>1</v>
      </c>
      <c r="H168" s="1" t="b">
        <f>EXACT('ent1'!I168,'ent2'!I168)</f>
        <v>1</v>
      </c>
      <c r="I168" s="1" t="b">
        <f>EXACT('ent1'!J168,'ent2'!J168)</f>
        <v>1</v>
      </c>
      <c r="J168" s="1" t="b">
        <f>EXACT('ent1'!K168,'ent2'!K168)</f>
        <v>1</v>
      </c>
      <c r="K168" s="1" t="b">
        <f>EXACT('ent1'!L168,'ent2'!L168)</f>
        <v>1</v>
      </c>
    </row>
    <row r="169" spans="1:11" x14ac:dyDescent="0.3">
      <c r="A169" s="1" t="b">
        <f>EXACT('ent1'!A169,'ent2'!A169)</f>
        <v>1</v>
      </c>
      <c r="B169" s="1" t="b">
        <f>EXACT('ent1'!B169,'ent2'!B169)</f>
        <v>1</v>
      </c>
      <c r="C169" s="1" t="b">
        <f>EXACT('ent1'!D169,'ent2'!D169)</f>
        <v>1</v>
      </c>
      <c r="D169" s="1" t="b">
        <f>EXACT('ent1'!E169,'ent2'!E169)</f>
        <v>1</v>
      </c>
      <c r="E169" s="1" t="b">
        <f>EXACT('ent1'!F169,'ent2'!F169)</f>
        <v>1</v>
      </c>
      <c r="F169" s="1" t="b">
        <f>EXACT('ent1'!G169,'ent2'!G169)</f>
        <v>1</v>
      </c>
      <c r="G169" s="1" t="b">
        <f>EXACT('ent1'!H169,'ent2'!H169)</f>
        <v>1</v>
      </c>
      <c r="H169" s="1" t="b">
        <f>EXACT('ent1'!I169,'ent2'!I169)</f>
        <v>1</v>
      </c>
      <c r="I169" s="1" t="b">
        <f>EXACT('ent1'!J169,'ent2'!J169)</f>
        <v>1</v>
      </c>
      <c r="J169" s="1" t="b">
        <f>EXACT('ent1'!K169,'ent2'!K169)</f>
        <v>1</v>
      </c>
      <c r="K169" s="1" t="b">
        <f>EXACT('ent1'!L169,'ent2'!L169)</f>
        <v>1</v>
      </c>
    </row>
    <row r="170" spans="1:11" x14ac:dyDescent="0.3">
      <c r="A170" s="1" t="b">
        <f>EXACT('ent1'!A170,'ent2'!A170)</f>
        <v>1</v>
      </c>
      <c r="B170" s="1" t="b">
        <f>EXACT('ent1'!B170,'ent2'!B170)</f>
        <v>1</v>
      </c>
      <c r="C170" s="1" t="b">
        <f>EXACT('ent1'!D170,'ent2'!D170)</f>
        <v>1</v>
      </c>
      <c r="D170" s="1" t="b">
        <f>EXACT('ent1'!E170,'ent2'!E170)</f>
        <v>1</v>
      </c>
      <c r="E170" s="1" t="b">
        <f>EXACT('ent1'!F170,'ent2'!F170)</f>
        <v>1</v>
      </c>
      <c r="F170" s="1" t="b">
        <f>EXACT('ent1'!G170,'ent2'!G170)</f>
        <v>1</v>
      </c>
      <c r="G170" s="1" t="b">
        <f>EXACT('ent1'!H170,'ent2'!H170)</f>
        <v>1</v>
      </c>
      <c r="H170" s="1" t="b">
        <f>EXACT('ent1'!I170,'ent2'!I170)</f>
        <v>1</v>
      </c>
      <c r="I170" s="1" t="b">
        <f>EXACT('ent1'!J170,'ent2'!J170)</f>
        <v>1</v>
      </c>
      <c r="J170" s="1" t="b">
        <f>EXACT('ent1'!K170,'ent2'!K170)</f>
        <v>1</v>
      </c>
      <c r="K170" s="1" t="b">
        <f>EXACT('ent1'!L170,'ent2'!L170)</f>
        <v>1</v>
      </c>
    </row>
    <row r="171" spans="1:11" x14ac:dyDescent="0.3">
      <c r="A171" s="1" t="b">
        <f>EXACT('ent1'!A171,'ent2'!A171)</f>
        <v>1</v>
      </c>
      <c r="B171" s="1" t="b">
        <f>EXACT('ent1'!B171,'ent2'!B171)</f>
        <v>1</v>
      </c>
      <c r="C171" s="1" t="b">
        <f>EXACT('ent1'!D171,'ent2'!D171)</f>
        <v>1</v>
      </c>
      <c r="D171" s="1" t="b">
        <f>EXACT('ent1'!E171,'ent2'!E171)</f>
        <v>1</v>
      </c>
      <c r="E171" s="1" t="b">
        <f>EXACT('ent1'!F171,'ent2'!F171)</f>
        <v>1</v>
      </c>
      <c r="F171" s="1" t="b">
        <f>EXACT('ent1'!G171,'ent2'!G171)</f>
        <v>1</v>
      </c>
      <c r="G171" s="1" t="b">
        <f>EXACT('ent1'!H171,'ent2'!H171)</f>
        <v>1</v>
      </c>
      <c r="H171" s="1" t="b">
        <f>EXACT('ent1'!I171,'ent2'!I171)</f>
        <v>1</v>
      </c>
      <c r="I171" s="1" t="b">
        <f>EXACT('ent1'!J171,'ent2'!J171)</f>
        <v>1</v>
      </c>
      <c r="J171" s="1" t="b">
        <f>EXACT('ent1'!K171,'ent2'!K171)</f>
        <v>1</v>
      </c>
      <c r="K171" s="1" t="b">
        <f>EXACT('ent1'!L171,'ent2'!L171)</f>
        <v>1</v>
      </c>
    </row>
    <row r="172" spans="1:11" x14ac:dyDescent="0.3">
      <c r="A172" s="1" t="b">
        <f>EXACT('ent1'!A172,'ent2'!A172)</f>
        <v>1</v>
      </c>
      <c r="B172" s="1" t="b">
        <f>EXACT('ent1'!B172,'ent2'!B172)</f>
        <v>1</v>
      </c>
      <c r="C172" s="1" t="b">
        <f>EXACT('ent1'!D172,'ent2'!D172)</f>
        <v>1</v>
      </c>
      <c r="D172" s="1" t="b">
        <f>EXACT('ent1'!E172,'ent2'!E172)</f>
        <v>1</v>
      </c>
      <c r="E172" s="1" t="b">
        <f>EXACT('ent1'!F172,'ent2'!F172)</f>
        <v>1</v>
      </c>
      <c r="F172" s="1" t="b">
        <f>EXACT('ent1'!G172,'ent2'!G172)</f>
        <v>1</v>
      </c>
      <c r="G172" s="1" t="b">
        <f>EXACT('ent1'!H172,'ent2'!H172)</f>
        <v>1</v>
      </c>
      <c r="H172" s="1" t="b">
        <f>EXACT('ent1'!I172,'ent2'!I172)</f>
        <v>1</v>
      </c>
      <c r="I172" s="1" t="b">
        <f>EXACT('ent1'!J172,'ent2'!J172)</f>
        <v>1</v>
      </c>
      <c r="J172" s="1" t="b">
        <f>EXACT('ent1'!K172,'ent2'!K172)</f>
        <v>1</v>
      </c>
      <c r="K172" s="1" t="b">
        <f>EXACT('ent1'!L172,'ent2'!L172)</f>
        <v>1</v>
      </c>
    </row>
    <row r="173" spans="1:11" x14ac:dyDescent="0.3">
      <c r="A173" s="1" t="b">
        <f>EXACT('ent1'!A173,'ent2'!A173)</f>
        <v>1</v>
      </c>
      <c r="B173" s="1" t="b">
        <f>EXACT('ent1'!B173,'ent2'!B173)</f>
        <v>1</v>
      </c>
      <c r="C173" s="1" t="b">
        <f>EXACT('ent1'!D173,'ent2'!D173)</f>
        <v>1</v>
      </c>
      <c r="D173" s="1" t="b">
        <f>EXACT('ent1'!E173,'ent2'!E173)</f>
        <v>1</v>
      </c>
      <c r="E173" s="1" t="b">
        <f>EXACT('ent1'!F173,'ent2'!F173)</f>
        <v>1</v>
      </c>
      <c r="F173" s="1" t="b">
        <f>EXACT('ent1'!G173,'ent2'!G173)</f>
        <v>1</v>
      </c>
      <c r="G173" s="1" t="b">
        <f>EXACT('ent1'!H173,'ent2'!H173)</f>
        <v>1</v>
      </c>
      <c r="H173" s="1" t="b">
        <f>EXACT('ent1'!I173,'ent2'!I173)</f>
        <v>1</v>
      </c>
      <c r="I173" s="1" t="b">
        <f>EXACT('ent1'!J173,'ent2'!J173)</f>
        <v>1</v>
      </c>
      <c r="J173" s="1" t="b">
        <f>EXACT('ent1'!K173,'ent2'!K173)</f>
        <v>1</v>
      </c>
      <c r="K173" s="1" t="b">
        <f>EXACT('ent1'!L173,'ent2'!L173)</f>
        <v>1</v>
      </c>
    </row>
    <row r="174" spans="1:11" x14ac:dyDescent="0.3">
      <c r="A174" s="1" t="b">
        <f>EXACT('ent1'!A174,'ent2'!A174)</f>
        <v>1</v>
      </c>
      <c r="B174" s="1" t="b">
        <f>EXACT('ent1'!B174,'ent2'!B174)</f>
        <v>1</v>
      </c>
      <c r="C174" s="1" t="b">
        <f>EXACT('ent1'!D174,'ent2'!D174)</f>
        <v>1</v>
      </c>
      <c r="D174" s="1" t="b">
        <f>EXACT('ent1'!E174,'ent2'!E174)</f>
        <v>1</v>
      </c>
      <c r="E174" s="1" t="b">
        <f>EXACT('ent1'!F174,'ent2'!F174)</f>
        <v>1</v>
      </c>
      <c r="F174" s="1" t="b">
        <f>EXACT('ent1'!G174,'ent2'!G174)</f>
        <v>1</v>
      </c>
      <c r="G174" s="1" t="b">
        <f>EXACT('ent1'!H174,'ent2'!H174)</f>
        <v>1</v>
      </c>
      <c r="H174" s="1" t="b">
        <f>EXACT('ent1'!I174,'ent2'!I174)</f>
        <v>1</v>
      </c>
      <c r="I174" s="1" t="b">
        <f>EXACT('ent1'!J174,'ent2'!J174)</f>
        <v>1</v>
      </c>
      <c r="J174" s="1" t="b">
        <f>EXACT('ent1'!K174,'ent2'!K174)</f>
        <v>1</v>
      </c>
      <c r="K174" s="1" t="b">
        <f>EXACT('ent1'!L174,'ent2'!L174)</f>
        <v>1</v>
      </c>
    </row>
    <row r="175" spans="1:11" x14ac:dyDescent="0.3">
      <c r="A175" s="1" t="b">
        <f>EXACT('ent1'!A175,'ent2'!A175)</f>
        <v>1</v>
      </c>
      <c r="B175" s="1" t="b">
        <f>EXACT('ent1'!B175,'ent2'!B175)</f>
        <v>1</v>
      </c>
      <c r="C175" s="1" t="b">
        <f>EXACT('ent1'!D175,'ent2'!D175)</f>
        <v>1</v>
      </c>
      <c r="D175" s="1" t="b">
        <f>EXACT('ent1'!E175,'ent2'!E175)</f>
        <v>1</v>
      </c>
      <c r="E175" s="1" t="b">
        <f>EXACT('ent1'!F175,'ent2'!F175)</f>
        <v>1</v>
      </c>
      <c r="F175" s="1" t="b">
        <f>EXACT('ent1'!G175,'ent2'!G175)</f>
        <v>1</v>
      </c>
      <c r="G175" s="1" t="b">
        <f>EXACT('ent1'!H175,'ent2'!H175)</f>
        <v>1</v>
      </c>
      <c r="H175" s="1" t="b">
        <f>EXACT('ent1'!I175,'ent2'!I175)</f>
        <v>1</v>
      </c>
      <c r="I175" s="1" t="b">
        <f>EXACT('ent1'!J175,'ent2'!J175)</f>
        <v>1</v>
      </c>
      <c r="J175" s="1" t="b">
        <f>EXACT('ent1'!K175,'ent2'!K175)</f>
        <v>1</v>
      </c>
      <c r="K175" s="1" t="b">
        <f>EXACT('ent1'!L175,'ent2'!L175)</f>
        <v>1</v>
      </c>
    </row>
    <row r="176" spans="1:11" x14ac:dyDescent="0.3">
      <c r="A176" s="1" t="b">
        <f>EXACT('ent1'!A176,'ent2'!A176)</f>
        <v>1</v>
      </c>
      <c r="B176" s="1" t="b">
        <f>EXACT('ent1'!B176,'ent2'!B176)</f>
        <v>1</v>
      </c>
      <c r="C176" s="1" t="b">
        <f>EXACT('ent1'!D176,'ent2'!D176)</f>
        <v>1</v>
      </c>
      <c r="D176" s="1" t="b">
        <f>EXACT('ent1'!E176,'ent2'!E176)</f>
        <v>1</v>
      </c>
      <c r="E176" s="1" t="b">
        <f>EXACT('ent1'!F176,'ent2'!F176)</f>
        <v>1</v>
      </c>
      <c r="F176" s="1" t="b">
        <f>EXACT('ent1'!G176,'ent2'!G176)</f>
        <v>1</v>
      </c>
      <c r="G176" s="1" t="b">
        <f>EXACT('ent1'!H176,'ent2'!H176)</f>
        <v>1</v>
      </c>
      <c r="H176" s="1" t="b">
        <f>EXACT('ent1'!I176,'ent2'!I176)</f>
        <v>1</v>
      </c>
      <c r="I176" s="1" t="b">
        <f>EXACT('ent1'!J176,'ent2'!J176)</f>
        <v>1</v>
      </c>
      <c r="J176" s="1" t="b">
        <f>EXACT('ent1'!K176,'ent2'!K176)</f>
        <v>1</v>
      </c>
      <c r="K176" s="1" t="b">
        <f>EXACT('ent1'!L176,'ent2'!L176)</f>
        <v>1</v>
      </c>
    </row>
    <row r="177" spans="1:11" x14ac:dyDescent="0.3">
      <c r="A177" s="1" t="b">
        <f>EXACT('ent1'!A177,'ent2'!A177)</f>
        <v>1</v>
      </c>
      <c r="B177" s="1" t="b">
        <f>EXACT('ent1'!B177,'ent2'!B177)</f>
        <v>1</v>
      </c>
      <c r="C177" s="1" t="b">
        <f>EXACT('ent1'!D177,'ent2'!D177)</f>
        <v>1</v>
      </c>
      <c r="D177" s="1" t="b">
        <f>EXACT('ent1'!E177,'ent2'!E177)</f>
        <v>1</v>
      </c>
      <c r="E177" s="1" t="b">
        <f>EXACT('ent1'!F177,'ent2'!F177)</f>
        <v>1</v>
      </c>
      <c r="F177" s="1" t="b">
        <f>EXACT('ent1'!G177,'ent2'!G177)</f>
        <v>1</v>
      </c>
      <c r="G177" s="1" t="b">
        <f>EXACT('ent1'!H177,'ent2'!H177)</f>
        <v>1</v>
      </c>
      <c r="H177" s="1" t="b">
        <f>EXACT('ent1'!I177,'ent2'!I177)</f>
        <v>1</v>
      </c>
      <c r="I177" s="1" t="b">
        <f>EXACT('ent1'!J177,'ent2'!J177)</f>
        <v>1</v>
      </c>
      <c r="J177" s="1" t="b">
        <f>EXACT('ent1'!K177,'ent2'!K177)</f>
        <v>1</v>
      </c>
      <c r="K177" s="1" t="b">
        <f>EXACT('ent1'!L177,'ent2'!L177)</f>
        <v>1</v>
      </c>
    </row>
    <row r="178" spans="1:11" x14ac:dyDescent="0.3">
      <c r="A178" s="1" t="b">
        <f>EXACT('ent1'!A178,'ent2'!A178)</f>
        <v>1</v>
      </c>
      <c r="B178" s="1" t="b">
        <f>EXACT('ent1'!B178,'ent2'!B178)</f>
        <v>1</v>
      </c>
      <c r="C178" s="1" t="b">
        <f>EXACT('ent1'!D178,'ent2'!D178)</f>
        <v>1</v>
      </c>
      <c r="D178" s="1" t="b">
        <f>EXACT('ent1'!E178,'ent2'!E178)</f>
        <v>1</v>
      </c>
      <c r="E178" s="1" t="b">
        <f>EXACT('ent1'!F178,'ent2'!F178)</f>
        <v>1</v>
      </c>
      <c r="F178" s="1" t="b">
        <f>EXACT('ent1'!G178,'ent2'!G178)</f>
        <v>1</v>
      </c>
      <c r="G178" s="1" t="b">
        <f>EXACT('ent1'!H178,'ent2'!H178)</f>
        <v>1</v>
      </c>
      <c r="H178" s="1" t="b">
        <f>EXACT('ent1'!I178,'ent2'!I178)</f>
        <v>1</v>
      </c>
      <c r="I178" s="1" t="b">
        <f>EXACT('ent1'!J178,'ent2'!J178)</f>
        <v>1</v>
      </c>
      <c r="J178" s="1" t="b">
        <f>EXACT('ent1'!K178,'ent2'!K178)</f>
        <v>1</v>
      </c>
      <c r="K178" s="1" t="b">
        <f>EXACT('ent1'!L178,'ent2'!L178)</f>
        <v>1</v>
      </c>
    </row>
    <row r="179" spans="1:11" x14ac:dyDescent="0.3">
      <c r="A179" s="1" t="b">
        <f>EXACT('ent1'!A179,'ent2'!A179)</f>
        <v>1</v>
      </c>
      <c r="B179" s="1" t="b">
        <f>EXACT('ent1'!B179,'ent2'!B179)</f>
        <v>1</v>
      </c>
      <c r="C179" s="1" t="b">
        <f>EXACT('ent1'!D179,'ent2'!D179)</f>
        <v>1</v>
      </c>
      <c r="D179" s="1" t="b">
        <f>EXACT('ent1'!E179,'ent2'!E179)</f>
        <v>1</v>
      </c>
      <c r="E179" s="1" t="b">
        <f>EXACT('ent1'!F179,'ent2'!F179)</f>
        <v>1</v>
      </c>
      <c r="F179" s="1" t="b">
        <f>EXACT('ent1'!G179,'ent2'!G179)</f>
        <v>1</v>
      </c>
      <c r="G179" s="1" t="b">
        <f>EXACT('ent1'!H179,'ent2'!H179)</f>
        <v>1</v>
      </c>
      <c r="H179" s="1" t="b">
        <f>EXACT('ent1'!I179,'ent2'!I179)</f>
        <v>1</v>
      </c>
      <c r="I179" s="1" t="b">
        <f>EXACT('ent1'!J179,'ent2'!J179)</f>
        <v>1</v>
      </c>
      <c r="J179" s="1" t="b">
        <f>EXACT('ent1'!K179,'ent2'!K179)</f>
        <v>1</v>
      </c>
      <c r="K179" s="1" t="b">
        <f>EXACT('ent1'!L179,'ent2'!L179)</f>
        <v>1</v>
      </c>
    </row>
    <row r="180" spans="1:11" x14ac:dyDescent="0.3">
      <c r="A180" s="1" t="b">
        <f>EXACT('ent1'!A180,'ent2'!A180)</f>
        <v>1</v>
      </c>
      <c r="B180" s="1" t="b">
        <f>EXACT('ent1'!B180,'ent2'!B180)</f>
        <v>1</v>
      </c>
      <c r="C180" s="1" t="b">
        <f>EXACT('ent1'!D180,'ent2'!D180)</f>
        <v>1</v>
      </c>
      <c r="D180" s="1" t="b">
        <f>EXACT('ent1'!E180,'ent2'!E180)</f>
        <v>1</v>
      </c>
      <c r="E180" s="1" t="b">
        <f>EXACT('ent1'!F180,'ent2'!F180)</f>
        <v>1</v>
      </c>
      <c r="F180" s="1" t="b">
        <f>EXACT('ent1'!G180,'ent2'!G180)</f>
        <v>1</v>
      </c>
      <c r="G180" s="1" t="b">
        <f>EXACT('ent1'!H180,'ent2'!H180)</f>
        <v>1</v>
      </c>
      <c r="H180" s="1" t="b">
        <f>EXACT('ent1'!I180,'ent2'!I180)</f>
        <v>1</v>
      </c>
      <c r="I180" s="1" t="b">
        <f>EXACT('ent1'!J180,'ent2'!J180)</f>
        <v>1</v>
      </c>
      <c r="J180" s="1" t="b">
        <f>EXACT('ent1'!K180,'ent2'!K180)</f>
        <v>1</v>
      </c>
      <c r="K180" s="1" t="b">
        <f>EXACT('ent1'!L180,'ent2'!L180)</f>
        <v>1</v>
      </c>
    </row>
    <row r="181" spans="1:11" x14ac:dyDescent="0.3">
      <c r="A181" s="1" t="b">
        <f>EXACT('ent1'!A181,'ent2'!A181)</f>
        <v>1</v>
      </c>
      <c r="B181" s="1" t="b">
        <f>EXACT('ent1'!B181,'ent2'!B181)</f>
        <v>1</v>
      </c>
      <c r="C181" s="1" t="b">
        <f>EXACT('ent1'!D181,'ent2'!D181)</f>
        <v>1</v>
      </c>
      <c r="D181" s="1" t="b">
        <f>EXACT('ent1'!E181,'ent2'!E181)</f>
        <v>1</v>
      </c>
      <c r="E181" s="1" t="b">
        <f>EXACT('ent1'!F181,'ent2'!F181)</f>
        <v>1</v>
      </c>
      <c r="F181" s="1" t="b">
        <f>EXACT('ent1'!G181,'ent2'!G181)</f>
        <v>1</v>
      </c>
      <c r="G181" s="1" t="b">
        <f>EXACT('ent1'!H181,'ent2'!H181)</f>
        <v>1</v>
      </c>
      <c r="H181" s="1" t="b">
        <f>EXACT('ent1'!I181,'ent2'!I181)</f>
        <v>1</v>
      </c>
      <c r="I181" s="1" t="b">
        <f>EXACT('ent1'!J181,'ent2'!J181)</f>
        <v>1</v>
      </c>
      <c r="J181" s="1" t="b">
        <f>EXACT('ent1'!K181,'ent2'!K181)</f>
        <v>1</v>
      </c>
      <c r="K181" s="1" t="b">
        <f>EXACT('ent1'!L181,'ent2'!L181)</f>
        <v>1</v>
      </c>
    </row>
    <row r="182" spans="1:11" x14ac:dyDescent="0.3">
      <c r="A182" s="1" t="b">
        <f>EXACT('ent1'!A182,'ent2'!A182)</f>
        <v>1</v>
      </c>
      <c r="B182" s="1" t="b">
        <f>EXACT('ent1'!B182,'ent2'!B182)</f>
        <v>1</v>
      </c>
      <c r="C182" s="1" t="b">
        <f>EXACT('ent1'!D182,'ent2'!D182)</f>
        <v>1</v>
      </c>
      <c r="D182" s="1" t="b">
        <f>EXACT('ent1'!E182,'ent2'!E182)</f>
        <v>1</v>
      </c>
      <c r="E182" s="1" t="b">
        <f>EXACT('ent1'!F182,'ent2'!F182)</f>
        <v>1</v>
      </c>
      <c r="F182" s="1" t="b">
        <f>EXACT('ent1'!G182,'ent2'!G182)</f>
        <v>1</v>
      </c>
      <c r="G182" s="1" t="b">
        <f>EXACT('ent1'!H182,'ent2'!H182)</f>
        <v>1</v>
      </c>
      <c r="H182" s="1" t="b">
        <f>EXACT('ent1'!I182,'ent2'!I182)</f>
        <v>1</v>
      </c>
      <c r="I182" s="1" t="b">
        <f>EXACT('ent1'!J182,'ent2'!J182)</f>
        <v>1</v>
      </c>
      <c r="J182" s="1" t="b">
        <f>EXACT('ent1'!K182,'ent2'!K182)</f>
        <v>1</v>
      </c>
      <c r="K182" s="1" t="b">
        <f>EXACT('ent1'!L182,'ent2'!L182)</f>
        <v>1</v>
      </c>
    </row>
    <row r="183" spans="1:11" x14ac:dyDescent="0.3">
      <c r="A183" s="1" t="b">
        <f>EXACT('ent1'!A183,'ent2'!A183)</f>
        <v>1</v>
      </c>
      <c r="B183" s="1" t="b">
        <f>EXACT('ent1'!B183,'ent2'!B183)</f>
        <v>1</v>
      </c>
      <c r="C183" s="1" t="b">
        <f>EXACT('ent1'!D183,'ent2'!D183)</f>
        <v>1</v>
      </c>
      <c r="D183" s="1" t="b">
        <f>EXACT('ent1'!E183,'ent2'!E183)</f>
        <v>1</v>
      </c>
      <c r="E183" s="1" t="b">
        <f>EXACT('ent1'!F183,'ent2'!F183)</f>
        <v>1</v>
      </c>
      <c r="F183" s="1" t="b">
        <f>EXACT('ent1'!G183,'ent2'!G183)</f>
        <v>1</v>
      </c>
      <c r="G183" s="1" t="b">
        <f>EXACT('ent1'!H183,'ent2'!H183)</f>
        <v>1</v>
      </c>
      <c r="H183" s="1" t="b">
        <f>EXACT('ent1'!I183,'ent2'!I183)</f>
        <v>1</v>
      </c>
      <c r="I183" s="1" t="b">
        <f>EXACT('ent1'!J183,'ent2'!J183)</f>
        <v>1</v>
      </c>
      <c r="J183" s="1" t="b">
        <f>EXACT('ent1'!K183,'ent2'!K183)</f>
        <v>1</v>
      </c>
      <c r="K183" s="1" t="b">
        <f>EXACT('ent1'!L183,'ent2'!L183)</f>
        <v>1</v>
      </c>
    </row>
    <row r="184" spans="1:11" x14ac:dyDescent="0.3">
      <c r="A184" s="1" t="b">
        <f>EXACT('ent1'!A184,'ent2'!A184)</f>
        <v>1</v>
      </c>
      <c r="B184" s="1" t="b">
        <f>EXACT('ent1'!B184,'ent2'!B184)</f>
        <v>1</v>
      </c>
      <c r="C184" s="1" t="b">
        <f>EXACT('ent1'!D184,'ent2'!D184)</f>
        <v>1</v>
      </c>
      <c r="D184" s="1" t="b">
        <f>EXACT('ent1'!E184,'ent2'!E184)</f>
        <v>1</v>
      </c>
      <c r="E184" s="1" t="b">
        <f>EXACT('ent1'!F184,'ent2'!F184)</f>
        <v>1</v>
      </c>
      <c r="F184" s="1" t="b">
        <f>EXACT('ent1'!G184,'ent2'!G184)</f>
        <v>1</v>
      </c>
      <c r="G184" s="1" t="b">
        <f>EXACT('ent1'!H184,'ent2'!H184)</f>
        <v>1</v>
      </c>
      <c r="H184" s="1" t="b">
        <f>EXACT('ent1'!I184,'ent2'!I184)</f>
        <v>1</v>
      </c>
      <c r="I184" s="1" t="b">
        <f>EXACT('ent1'!J184,'ent2'!J184)</f>
        <v>1</v>
      </c>
      <c r="J184" s="1" t="b">
        <f>EXACT('ent1'!K184,'ent2'!K184)</f>
        <v>1</v>
      </c>
      <c r="K184" s="1" t="b">
        <f>EXACT('ent1'!L184,'ent2'!L184)</f>
        <v>1</v>
      </c>
    </row>
    <row r="185" spans="1:11" x14ac:dyDescent="0.3">
      <c r="A185" s="1" t="b">
        <f>EXACT('ent1'!A185,'ent2'!A185)</f>
        <v>1</v>
      </c>
      <c r="B185" s="1" t="b">
        <f>EXACT('ent1'!B185,'ent2'!B185)</f>
        <v>1</v>
      </c>
      <c r="C185" s="1" t="b">
        <f>EXACT('ent1'!D185,'ent2'!D185)</f>
        <v>1</v>
      </c>
      <c r="D185" s="1" t="b">
        <f>EXACT('ent1'!E185,'ent2'!E185)</f>
        <v>1</v>
      </c>
      <c r="E185" s="1" t="b">
        <f>EXACT('ent1'!F185,'ent2'!F185)</f>
        <v>1</v>
      </c>
      <c r="F185" s="1" t="b">
        <f>EXACT('ent1'!G185,'ent2'!G185)</f>
        <v>1</v>
      </c>
      <c r="G185" s="1" t="b">
        <f>EXACT('ent1'!H185,'ent2'!H185)</f>
        <v>1</v>
      </c>
      <c r="H185" s="1" t="b">
        <f>EXACT('ent1'!I185,'ent2'!I185)</f>
        <v>1</v>
      </c>
      <c r="I185" s="1" t="b">
        <f>EXACT('ent1'!J185,'ent2'!J185)</f>
        <v>1</v>
      </c>
      <c r="J185" s="1" t="b">
        <f>EXACT('ent1'!K185,'ent2'!K185)</f>
        <v>1</v>
      </c>
      <c r="K185" s="1" t="b">
        <f>EXACT('ent1'!L185,'ent2'!L185)</f>
        <v>1</v>
      </c>
    </row>
    <row r="186" spans="1:11" x14ac:dyDescent="0.3">
      <c r="A186" s="1" t="b">
        <f>EXACT('ent1'!A186,'ent2'!A186)</f>
        <v>1</v>
      </c>
      <c r="B186" s="1" t="b">
        <f>EXACT('ent1'!B186,'ent2'!B186)</f>
        <v>1</v>
      </c>
      <c r="C186" s="1" t="b">
        <f>EXACT('ent1'!D186,'ent2'!D186)</f>
        <v>1</v>
      </c>
      <c r="D186" s="1" t="b">
        <f>EXACT('ent1'!E186,'ent2'!E186)</f>
        <v>1</v>
      </c>
      <c r="E186" s="1" t="b">
        <f>EXACT('ent1'!F186,'ent2'!F186)</f>
        <v>1</v>
      </c>
      <c r="F186" s="1" t="b">
        <f>EXACT('ent1'!G186,'ent2'!G186)</f>
        <v>1</v>
      </c>
      <c r="G186" s="1" t="b">
        <f>EXACT('ent1'!H186,'ent2'!H186)</f>
        <v>1</v>
      </c>
      <c r="H186" s="1" t="b">
        <f>EXACT('ent1'!I186,'ent2'!I186)</f>
        <v>1</v>
      </c>
      <c r="I186" s="1" t="b">
        <f>EXACT('ent1'!J186,'ent2'!J186)</f>
        <v>1</v>
      </c>
      <c r="J186" s="1" t="b">
        <f>EXACT('ent1'!K186,'ent2'!K186)</f>
        <v>1</v>
      </c>
      <c r="K186" s="1" t="b">
        <f>EXACT('ent1'!L186,'ent2'!L186)</f>
        <v>1</v>
      </c>
    </row>
    <row r="187" spans="1:11" x14ac:dyDescent="0.3">
      <c r="A187" s="1" t="b">
        <f>EXACT('ent1'!A187,'ent2'!A187)</f>
        <v>1</v>
      </c>
      <c r="B187" s="1" t="b">
        <f>EXACT('ent1'!B187,'ent2'!B187)</f>
        <v>1</v>
      </c>
      <c r="C187" s="1" t="b">
        <f>EXACT('ent1'!D187,'ent2'!D187)</f>
        <v>1</v>
      </c>
      <c r="D187" s="1" t="b">
        <f>EXACT('ent1'!E187,'ent2'!E187)</f>
        <v>1</v>
      </c>
      <c r="E187" s="1" t="b">
        <f>EXACT('ent1'!F187,'ent2'!F187)</f>
        <v>1</v>
      </c>
      <c r="F187" s="1" t="b">
        <f>EXACT('ent1'!G187,'ent2'!G187)</f>
        <v>1</v>
      </c>
      <c r="G187" s="1" t="b">
        <f>EXACT('ent1'!H187,'ent2'!H187)</f>
        <v>1</v>
      </c>
      <c r="H187" s="1" t="b">
        <f>EXACT('ent1'!I187,'ent2'!I187)</f>
        <v>1</v>
      </c>
      <c r="I187" s="1" t="b">
        <f>EXACT('ent1'!J187,'ent2'!J187)</f>
        <v>1</v>
      </c>
      <c r="J187" s="1" t="b">
        <f>EXACT('ent1'!K187,'ent2'!K187)</f>
        <v>1</v>
      </c>
      <c r="K187" s="1" t="b">
        <f>EXACT('ent1'!L187,'ent2'!L187)</f>
        <v>1</v>
      </c>
    </row>
    <row r="188" spans="1:11" x14ac:dyDescent="0.3">
      <c r="A188" s="1" t="b">
        <f>EXACT('ent1'!A188,'ent2'!A188)</f>
        <v>1</v>
      </c>
      <c r="B188" s="1" t="b">
        <f>EXACT('ent1'!B188,'ent2'!B188)</f>
        <v>1</v>
      </c>
      <c r="C188" s="1" t="b">
        <f>EXACT('ent1'!D188,'ent2'!D188)</f>
        <v>1</v>
      </c>
      <c r="D188" s="1" t="b">
        <f>EXACT('ent1'!E188,'ent2'!E188)</f>
        <v>1</v>
      </c>
      <c r="E188" s="1" t="b">
        <f>EXACT('ent1'!F188,'ent2'!F188)</f>
        <v>1</v>
      </c>
      <c r="F188" s="1" t="b">
        <f>EXACT('ent1'!G188,'ent2'!G188)</f>
        <v>1</v>
      </c>
      <c r="G188" s="1" t="b">
        <f>EXACT('ent1'!H188,'ent2'!H188)</f>
        <v>1</v>
      </c>
      <c r="H188" s="1" t="b">
        <f>EXACT('ent1'!I188,'ent2'!I188)</f>
        <v>1</v>
      </c>
      <c r="I188" s="1" t="b">
        <f>EXACT('ent1'!J188,'ent2'!J188)</f>
        <v>1</v>
      </c>
      <c r="J188" s="1" t="b">
        <f>EXACT('ent1'!K188,'ent2'!K188)</f>
        <v>1</v>
      </c>
      <c r="K188" s="1" t="b">
        <f>EXACT('ent1'!L188,'ent2'!L188)</f>
        <v>1</v>
      </c>
    </row>
    <row r="189" spans="1:11" x14ac:dyDescent="0.3">
      <c r="A189" s="1" t="b">
        <f>EXACT('ent1'!A189,'ent2'!A189)</f>
        <v>1</v>
      </c>
      <c r="B189" s="1" t="b">
        <f>EXACT('ent1'!B189,'ent2'!B189)</f>
        <v>1</v>
      </c>
      <c r="C189" s="1" t="b">
        <f>EXACT('ent1'!D189,'ent2'!D189)</f>
        <v>1</v>
      </c>
      <c r="D189" s="1" t="b">
        <f>EXACT('ent1'!E189,'ent2'!E189)</f>
        <v>1</v>
      </c>
      <c r="E189" s="1" t="b">
        <f>EXACT('ent1'!F189,'ent2'!F189)</f>
        <v>1</v>
      </c>
      <c r="F189" s="1" t="b">
        <f>EXACT('ent1'!G189,'ent2'!G189)</f>
        <v>1</v>
      </c>
      <c r="G189" s="1" t="b">
        <f>EXACT('ent1'!H189,'ent2'!H189)</f>
        <v>1</v>
      </c>
      <c r="H189" s="1" t="b">
        <f>EXACT('ent1'!I189,'ent2'!I189)</f>
        <v>1</v>
      </c>
      <c r="I189" s="1" t="b">
        <f>EXACT('ent1'!J189,'ent2'!J189)</f>
        <v>1</v>
      </c>
      <c r="J189" s="1" t="b">
        <f>EXACT('ent1'!K189,'ent2'!K189)</f>
        <v>1</v>
      </c>
      <c r="K189" s="1" t="b">
        <f>EXACT('ent1'!L189,'ent2'!L189)</f>
        <v>1</v>
      </c>
    </row>
    <row r="190" spans="1:11" x14ac:dyDescent="0.3">
      <c r="A190" s="1" t="b">
        <f>EXACT('ent1'!A190,'ent2'!A190)</f>
        <v>1</v>
      </c>
      <c r="B190" s="1" t="b">
        <f>EXACT('ent1'!B190,'ent2'!B190)</f>
        <v>1</v>
      </c>
      <c r="C190" s="1" t="b">
        <f>EXACT('ent1'!D190,'ent2'!D190)</f>
        <v>1</v>
      </c>
      <c r="D190" s="1" t="b">
        <f>EXACT('ent1'!E190,'ent2'!E190)</f>
        <v>1</v>
      </c>
      <c r="E190" s="1" t="b">
        <f>EXACT('ent1'!F190,'ent2'!F190)</f>
        <v>1</v>
      </c>
      <c r="F190" s="1" t="b">
        <f>EXACT('ent1'!G190,'ent2'!G190)</f>
        <v>1</v>
      </c>
      <c r="G190" s="1" t="b">
        <f>EXACT('ent1'!H190,'ent2'!H190)</f>
        <v>1</v>
      </c>
      <c r="H190" s="1" t="b">
        <f>EXACT('ent1'!I190,'ent2'!I190)</f>
        <v>1</v>
      </c>
      <c r="I190" s="1" t="b">
        <f>EXACT('ent1'!J190,'ent2'!J190)</f>
        <v>1</v>
      </c>
      <c r="J190" s="1" t="b">
        <f>EXACT('ent1'!K190,'ent2'!K190)</f>
        <v>1</v>
      </c>
      <c r="K190" s="1" t="b">
        <f>EXACT('ent1'!L190,'ent2'!L190)</f>
        <v>1</v>
      </c>
    </row>
    <row r="191" spans="1:11" x14ac:dyDescent="0.3">
      <c r="A191" s="1" t="e">
        <f>EXACT('ent1'!#REF!,#REF!)</f>
        <v>#REF!</v>
      </c>
      <c r="B191" s="1" t="e">
        <f>EXACT('ent1'!#REF!,#REF!)</f>
        <v>#REF!</v>
      </c>
      <c r="C191" s="1" t="e">
        <f>EXACT('ent1'!#REF!,#REF!)</f>
        <v>#REF!</v>
      </c>
      <c r="D191" s="1" t="e">
        <f>EXACT('ent1'!#REF!,#REF!)</f>
        <v>#REF!</v>
      </c>
      <c r="E191" s="1" t="e">
        <f>EXACT('ent1'!#REF!,#REF!)</f>
        <v>#REF!</v>
      </c>
      <c r="F191" s="1" t="e">
        <f>EXACT('ent1'!#REF!,#REF!)</f>
        <v>#REF!</v>
      </c>
      <c r="G191" s="1" t="e">
        <f>EXACT('ent1'!#REF!,#REF!)</f>
        <v>#REF!</v>
      </c>
      <c r="H191" s="1" t="e">
        <f>EXACT('ent1'!#REF!,#REF!)</f>
        <v>#REF!</v>
      </c>
      <c r="I191" s="1" t="e">
        <f>EXACT('ent1'!#REF!,#REF!)</f>
        <v>#REF!</v>
      </c>
    </row>
    <row r="192" spans="1:11" x14ac:dyDescent="0.3">
      <c r="A192" s="1" t="e">
        <f>EXACT('ent1'!#REF!,#REF!)</f>
        <v>#REF!</v>
      </c>
      <c r="B192" s="1" t="e">
        <f>EXACT('ent1'!#REF!,#REF!)</f>
        <v>#REF!</v>
      </c>
      <c r="C192" s="1" t="e">
        <f>EXACT('ent1'!#REF!,#REF!)</f>
        <v>#REF!</v>
      </c>
      <c r="D192" s="1" t="e">
        <f>EXACT('ent1'!#REF!,#REF!)</f>
        <v>#REF!</v>
      </c>
      <c r="E192" s="1" t="e">
        <f>EXACT('ent1'!#REF!,#REF!)</f>
        <v>#REF!</v>
      </c>
      <c r="F192" s="1" t="e">
        <f>EXACT('ent1'!#REF!,#REF!)</f>
        <v>#REF!</v>
      </c>
      <c r="G192" s="1" t="e">
        <f>EXACT('ent1'!#REF!,#REF!)</f>
        <v>#REF!</v>
      </c>
      <c r="H192" s="1" t="e">
        <f>EXACT('ent1'!#REF!,#REF!)</f>
        <v>#REF!</v>
      </c>
      <c r="I192" s="1" t="e">
        <f>EXACT('ent1'!#REF!,#REF!)</f>
        <v>#REF!</v>
      </c>
    </row>
    <row r="193" spans="1:9" x14ac:dyDescent="0.3">
      <c r="A193" s="1" t="e">
        <f>EXACT('ent1'!#REF!,#REF!)</f>
        <v>#REF!</v>
      </c>
      <c r="B193" s="1" t="e">
        <f>EXACT('ent1'!#REF!,#REF!)</f>
        <v>#REF!</v>
      </c>
      <c r="C193" s="1" t="e">
        <f>EXACT('ent1'!#REF!,#REF!)</f>
        <v>#REF!</v>
      </c>
      <c r="D193" s="1" t="e">
        <f>EXACT('ent1'!#REF!,#REF!)</f>
        <v>#REF!</v>
      </c>
      <c r="E193" s="1" t="e">
        <f>EXACT('ent1'!#REF!,#REF!)</f>
        <v>#REF!</v>
      </c>
      <c r="F193" s="1" t="e">
        <f>EXACT('ent1'!#REF!,#REF!)</f>
        <v>#REF!</v>
      </c>
      <c r="G193" s="1" t="e">
        <f>EXACT('ent1'!#REF!,#REF!)</f>
        <v>#REF!</v>
      </c>
      <c r="H193" s="1" t="e">
        <f>EXACT('ent1'!#REF!,#REF!)</f>
        <v>#REF!</v>
      </c>
      <c r="I193" s="1" t="e">
        <f>EXACT('ent1'!#REF!,#REF!)</f>
        <v>#REF!</v>
      </c>
    </row>
    <row r="194" spans="1:9" x14ac:dyDescent="0.3">
      <c r="A194" s="1" t="e">
        <f>EXACT('ent1'!#REF!,#REF!)</f>
        <v>#REF!</v>
      </c>
      <c r="B194" s="1" t="e">
        <f>EXACT('ent1'!#REF!,#REF!)</f>
        <v>#REF!</v>
      </c>
      <c r="C194" s="1" t="e">
        <f>EXACT('ent1'!#REF!,#REF!)</f>
        <v>#REF!</v>
      </c>
      <c r="D194" s="1" t="e">
        <f>EXACT('ent1'!#REF!,#REF!)</f>
        <v>#REF!</v>
      </c>
      <c r="E194" s="1" t="e">
        <f>EXACT('ent1'!#REF!,#REF!)</f>
        <v>#REF!</v>
      </c>
      <c r="F194" s="1" t="e">
        <f>EXACT('ent1'!#REF!,#REF!)</f>
        <v>#REF!</v>
      </c>
      <c r="G194" s="1" t="e">
        <f>EXACT('ent1'!#REF!,#REF!)</f>
        <v>#REF!</v>
      </c>
      <c r="H194" s="1" t="e">
        <f>EXACT('ent1'!#REF!,#REF!)</f>
        <v>#REF!</v>
      </c>
      <c r="I194" s="1" t="e">
        <f>EXACT('ent1'!#REF!,#REF!)</f>
        <v>#REF!</v>
      </c>
    </row>
    <row r="195" spans="1:9" x14ac:dyDescent="0.3">
      <c r="A195" s="1" t="e">
        <f>EXACT('ent1'!#REF!,#REF!)</f>
        <v>#REF!</v>
      </c>
      <c r="B195" s="1" t="e">
        <f>EXACT('ent1'!#REF!,#REF!)</f>
        <v>#REF!</v>
      </c>
      <c r="C195" s="1" t="e">
        <f>EXACT('ent1'!#REF!,#REF!)</f>
        <v>#REF!</v>
      </c>
      <c r="D195" s="1" t="e">
        <f>EXACT('ent1'!#REF!,#REF!)</f>
        <v>#REF!</v>
      </c>
      <c r="E195" s="1" t="e">
        <f>EXACT('ent1'!#REF!,#REF!)</f>
        <v>#REF!</v>
      </c>
      <c r="F195" s="1" t="e">
        <f>EXACT('ent1'!#REF!,#REF!)</f>
        <v>#REF!</v>
      </c>
      <c r="G195" s="1" t="e">
        <f>EXACT('ent1'!#REF!,#REF!)</f>
        <v>#REF!</v>
      </c>
      <c r="H195" s="1" t="e">
        <f>EXACT('ent1'!#REF!,#REF!)</f>
        <v>#REF!</v>
      </c>
      <c r="I195" s="1" t="e">
        <f>EXACT('ent1'!#REF!,#REF!)</f>
        <v>#REF!</v>
      </c>
    </row>
    <row r="196" spans="1:9" x14ac:dyDescent="0.3">
      <c r="A196" s="1" t="e">
        <f>EXACT('ent1'!#REF!,#REF!)</f>
        <v>#REF!</v>
      </c>
      <c r="B196" s="1" t="e">
        <f>EXACT('ent1'!#REF!,#REF!)</f>
        <v>#REF!</v>
      </c>
      <c r="C196" s="1" t="e">
        <f>EXACT('ent1'!#REF!,#REF!)</f>
        <v>#REF!</v>
      </c>
      <c r="D196" s="1" t="e">
        <f>EXACT('ent1'!#REF!,#REF!)</f>
        <v>#REF!</v>
      </c>
      <c r="E196" s="1" t="e">
        <f>EXACT('ent1'!#REF!,#REF!)</f>
        <v>#REF!</v>
      </c>
      <c r="F196" s="1" t="e">
        <f>EXACT('ent1'!#REF!,#REF!)</f>
        <v>#REF!</v>
      </c>
      <c r="G196" s="1" t="e">
        <f>EXACT('ent1'!#REF!,#REF!)</f>
        <v>#REF!</v>
      </c>
      <c r="H196" s="1" t="e">
        <f>EXACT('ent1'!#REF!,#REF!)</f>
        <v>#REF!</v>
      </c>
      <c r="I196" s="1" t="e">
        <f>EXACT('ent1'!#REF!,#REF!)</f>
        <v>#REF!</v>
      </c>
    </row>
    <row r="197" spans="1:9" x14ac:dyDescent="0.3">
      <c r="A197" s="1" t="e">
        <f>EXACT('ent1'!#REF!,#REF!)</f>
        <v>#REF!</v>
      </c>
      <c r="B197" s="1" t="e">
        <f>EXACT('ent1'!#REF!,#REF!)</f>
        <v>#REF!</v>
      </c>
      <c r="C197" s="1" t="e">
        <f>EXACT('ent1'!#REF!,#REF!)</f>
        <v>#REF!</v>
      </c>
      <c r="D197" s="1" t="e">
        <f>EXACT('ent1'!#REF!,#REF!)</f>
        <v>#REF!</v>
      </c>
      <c r="E197" s="1" t="e">
        <f>EXACT('ent1'!#REF!,#REF!)</f>
        <v>#REF!</v>
      </c>
      <c r="F197" s="1" t="e">
        <f>EXACT('ent1'!#REF!,#REF!)</f>
        <v>#REF!</v>
      </c>
      <c r="G197" s="1" t="e">
        <f>EXACT('ent1'!#REF!,#REF!)</f>
        <v>#REF!</v>
      </c>
      <c r="H197" s="1" t="e">
        <f>EXACT('ent1'!#REF!,#REF!)</f>
        <v>#REF!</v>
      </c>
      <c r="I197" s="1" t="e">
        <f>EXACT('ent1'!#REF!,#REF!)</f>
        <v>#REF!</v>
      </c>
    </row>
    <row r="198" spans="1:9" x14ac:dyDescent="0.3">
      <c r="A198" s="1" t="e">
        <f>EXACT('ent1'!#REF!,#REF!)</f>
        <v>#REF!</v>
      </c>
      <c r="B198" s="1" t="e">
        <f>EXACT('ent1'!#REF!,#REF!)</f>
        <v>#REF!</v>
      </c>
      <c r="C198" s="1" t="e">
        <f>EXACT('ent1'!#REF!,#REF!)</f>
        <v>#REF!</v>
      </c>
      <c r="D198" s="1" t="e">
        <f>EXACT('ent1'!#REF!,#REF!)</f>
        <v>#REF!</v>
      </c>
      <c r="E198" s="1" t="e">
        <f>EXACT('ent1'!#REF!,#REF!)</f>
        <v>#REF!</v>
      </c>
      <c r="F198" s="1" t="e">
        <f>EXACT('ent1'!#REF!,#REF!)</f>
        <v>#REF!</v>
      </c>
      <c r="G198" s="1" t="e">
        <f>EXACT('ent1'!#REF!,#REF!)</f>
        <v>#REF!</v>
      </c>
      <c r="H198" s="1" t="e">
        <f>EXACT('ent1'!#REF!,#REF!)</f>
        <v>#REF!</v>
      </c>
      <c r="I198" s="1" t="e">
        <f>EXACT('ent1'!#REF!,#REF!)</f>
        <v>#REF!</v>
      </c>
    </row>
    <row r="199" spans="1:9" x14ac:dyDescent="0.3">
      <c r="A199" s="1" t="e">
        <f>EXACT('ent1'!#REF!,#REF!)</f>
        <v>#REF!</v>
      </c>
      <c r="B199" s="1" t="e">
        <f>EXACT('ent1'!#REF!,#REF!)</f>
        <v>#REF!</v>
      </c>
      <c r="C199" s="1" t="e">
        <f>EXACT('ent1'!#REF!,#REF!)</f>
        <v>#REF!</v>
      </c>
      <c r="D199" s="1" t="e">
        <f>EXACT('ent1'!#REF!,#REF!)</f>
        <v>#REF!</v>
      </c>
      <c r="E199" s="1" t="e">
        <f>EXACT('ent1'!#REF!,#REF!)</f>
        <v>#REF!</v>
      </c>
      <c r="F199" s="1" t="e">
        <f>EXACT('ent1'!#REF!,#REF!)</f>
        <v>#REF!</v>
      </c>
      <c r="G199" s="1" t="e">
        <f>EXACT('ent1'!#REF!,#REF!)</f>
        <v>#REF!</v>
      </c>
      <c r="H199" s="1" t="e">
        <f>EXACT('ent1'!#REF!,#REF!)</f>
        <v>#REF!</v>
      </c>
      <c r="I199" s="1" t="e">
        <f>EXACT('ent1'!#REF!,#REF!)</f>
        <v>#REF!</v>
      </c>
    </row>
    <row r="200" spans="1:9" x14ac:dyDescent="0.3">
      <c r="A200" s="1" t="e">
        <f>EXACT('ent1'!#REF!,#REF!)</f>
        <v>#REF!</v>
      </c>
      <c r="B200" s="1" t="e">
        <f>EXACT('ent1'!#REF!,#REF!)</f>
        <v>#REF!</v>
      </c>
      <c r="C200" s="1" t="e">
        <f>EXACT('ent1'!#REF!,#REF!)</f>
        <v>#REF!</v>
      </c>
      <c r="D200" s="1" t="e">
        <f>EXACT('ent1'!#REF!,#REF!)</f>
        <v>#REF!</v>
      </c>
      <c r="E200" s="1" t="e">
        <f>EXACT('ent1'!#REF!,#REF!)</f>
        <v>#REF!</v>
      </c>
      <c r="F200" s="1" t="e">
        <f>EXACT('ent1'!#REF!,#REF!)</f>
        <v>#REF!</v>
      </c>
      <c r="G200" s="1" t="e">
        <f>EXACT('ent1'!#REF!,#REF!)</f>
        <v>#REF!</v>
      </c>
      <c r="H200" s="1" t="e">
        <f>EXACT('ent1'!#REF!,#REF!)</f>
        <v>#REF!</v>
      </c>
      <c r="I200" s="1" t="e">
        <f>EXACT('ent1'!#REF!,#REF!)</f>
        <v>#REF!</v>
      </c>
    </row>
    <row r="201" spans="1:9" x14ac:dyDescent="0.3">
      <c r="A201" s="1" t="e">
        <f>EXACT('ent1'!#REF!,#REF!)</f>
        <v>#REF!</v>
      </c>
      <c r="B201" s="1" t="e">
        <f>EXACT('ent1'!#REF!,#REF!)</f>
        <v>#REF!</v>
      </c>
      <c r="C201" s="1" t="e">
        <f>EXACT('ent1'!#REF!,#REF!)</f>
        <v>#REF!</v>
      </c>
      <c r="D201" s="1" t="e">
        <f>EXACT('ent1'!#REF!,#REF!)</f>
        <v>#REF!</v>
      </c>
      <c r="E201" s="1" t="e">
        <f>EXACT('ent1'!#REF!,#REF!)</f>
        <v>#REF!</v>
      </c>
      <c r="F201" s="1" t="e">
        <f>EXACT('ent1'!#REF!,#REF!)</f>
        <v>#REF!</v>
      </c>
      <c r="G201" s="1" t="e">
        <f>EXACT('ent1'!#REF!,#REF!)</f>
        <v>#REF!</v>
      </c>
      <c r="H201" s="1" t="e">
        <f>EXACT('ent1'!#REF!,#REF!)</f>
        <v>#REF!</v>
      </c>
      <c r="I201" s="1" t="e">
        <f>EXACT('ent1'!#REF!,#REF!)</f>
        <v>#REF!</v>
      </c>
    </row>
    <row r="202" spans="1:9" x14ac:dyDescent="0.3">
      <c r="A202" s="1" t="e">
        <f>EXACT('ent1'!#REF!,#REF!)</f>
        <v>#REF!</v>
      </c>
      <c r="B202" s="1" t="e">
        <f>EXACT('ent1'!#REF!,#REF!)</f>
        <v>#REF!</v>
      </c>
      <c r="C202" s="1" t="e">
        <f>EXACT('ent1'!#REF!,#REF!)</f>
        <v>#REF!</v>
      </c>
      <c r="D202" s="1" t="e">
        <f>EXACT('ent1'!#REF!,#REF!)</f>
        <v>#REF!</v>
      </c>
      <c r="E202" s="1" t="e">
        <f>EXACT('ent1'!#REF!,#REF!)</f>
        <v>#REF!</v>
      </c>
      <c r="F202" s="1" t="e">
        <f>EXACT('ent1'!#REF!,#REF!)</f>
        <v>#REF!</v>
      </c>
      <c r="G202" s="1" t="e">
        <f>EXACT('ent1'!#REF!,#REF!)</f>
        <v>#REF!</v>
      </c>
      <c r="H202" s="1" t="e">
        <f>EXACT('ent1'!#REF!,#REF!)</f>
        <v>#REF!</v>
      </c>
      <c r="I202" s="1" t="e">
        <f>EXACT('ent1'!#REF!,#REF!)</f>
        <v>#REF!</v>
      </c>
    </row>
    <row r="203" spans="1:9" x14ac:dyDescent="0.3">
      <c r="A203" s="1" t="e">
        <f>EXACT('ent1'!#REF!,#REF!)</f>
        <v>#REF!</v>
      </c>
      <c r="B203" s="1" t="e">
        <f>EXACT('ent1'!#REF!,#REF!)</f>
        <v>#REF!</v>
      </c>
      <c r="C203" s="1" t="e">
        <f>EXACT('ent1'!#REF!,#REF!)</f>
        <v>#REF!</v>
      </c>
      <c r="D203" s="1" t="e">
        <f>EXACT('ent1'!#REF!,#REF!)</f>
        <v>#REF!</v>
      </c>
      <c r="E203" s="1" t="e">
        <f>EXACT('ent1'!#REF!,#REF!)</f>
        <v>#REF!</v>
      </c>
      <c r="F203" s="1" t="e">
        <f>EXACT('ent1'!#REF!,#REF!)</f>
        <v>#REF!</v>
      </c>
      <c r="G203" s="1" t="e">
        <f>EXACT('ent1'!#REF!,#REF!)</f>
        <v>#REF!</v>
      </c>
      <c r="H203" s="1" t="e">
        <f>EXACT('ent1'!#REF!,#REF!)</f>
        <v>#REF!</v>
      </c>
      <c r="I203" s="1" t="e">
        <f>EXACT('ent1'!#REF!,#REF!)</f>
        <v>#REF!</v>
      </c>
    </row>
    <row r="204" spans="1:9" x14ac:dyDescent="0.3">
      <c r="A204" s="1" t="e">
        <f>EXACT('ent1'!#REF!,#REF!)</f>
        <v>#REF!</v>
      </c>
      <c r="B204" s="1" t="e">
        <f>EXACT('ent1'!#REF!,#REF!)</f>
        <v>#REF!</v>
      </c>
      <c r="C204" s="1" t="e">
        <f>EXACT('ent1'!#REF!,#REF!)</f>
        <v>#REF!</v>
      </c>
      <c r="D204" s="1" t="e">
        <f>EXACT('ent1'!#REF!,#REF!)</f>
        <v>#REF!</v>
      </c>
      <c r="E204" s="1" t="e">
        <f>EXACT('ent1'!#REF!,#REF!)</f>
        <v>#REF!</v>
      </c>
      <c r="F204" s="1" t="e">
        <f>EXACT('ent1'!#REF!,#REF!)</f>
        <v>#REF!</v>
      </c>
      <c r="G204" s="1" t="e">
        <f>EXACT('ent1'!#REF!,#REF!)</f>
        <v>#REF!</v>
      </c>
      <c r="H204" s="1" t="e">
        <f>EXACT('ent1'!#REF!,#REF!)</f>
        <v>#REF!</v>
      </c>
      <c r="I204" s="1" t="e">
        <f>EXACT('ent1'!#REF!,#REF!)</f>
        <v>#REF!</v>
      </c>
    </row>
    <row r="205" spans="1:9" x14ac:dyDescent="0.3">
      <c r="A205" s="1" t="e">
        <f>EXACT('ent1'!#REF!,#REF!)</f>
        <v>#REF!</v>
      </c>
      <c r="B205" s="1" t="e">
        <f>EXACT('ent1'!#REF!,#REF!)</f>
        <v>#REF!</v>
      </c>
      <c r="C205" s="1" t="e">
        <f>EXACT('ent1'!#REF!,#REF!)</f>
        <v>#REF!</v>
      </c>
      <c r="D205" s="1" t="e">
        <f>EXACT('ent1'!#REF!,#REF!)</f>
        <v>#REF!</v>
      </c>
      <c r="E205" s="1" t="e">
        <f>EXACT('ent1'!#REF!,#REF!)</f>
        <v>#REF!</v>
      </c>
      <c r="F205" s="1" t="e">
        <f>EXACT('ent1'!#REF!,#REF!)</f>
        <v>#REF!</v>
      </c>
      <c r="G205" s="1" t="e">
        <f>EXACT('ent1'!#REF!,#REF!)</f>
        <v>#REF!</v>
      </c>
      <c r="H205" s="1" t="e">
        <f>EXACT('ent1'!#REF!,#REF!)</f>
        <v>#REF!</v>
      </c>
      <c r="I205" s="1" t="e">
        <f>EXACT('ent1'!#REF!,#REF!)</f>
        <v>#REF!</v>
      </c>
    </row>
    <row r="206" spans="1:9" x14ac:dyDescent="0.3">
      <c r="A206" s="1" t="e">
        <f>EXACT('ent1'!#REF!,#REF!)</f>
        <v>#REF!</v>
      </c>
      <c r="B206" s="1" t="e">
        <f>EXACT('ent1'!#REF!,#REF!)</f>
        <v>#REF!</v>
      </c>
      <c r="C206" s="1" t="e">
        <f>EXACT('ent1'!#REF!,#REF!)</f>
        <v>#REF!</v>
      </c>
      <c r="D206" s="1" t="e">
        <f>EXACT('ent1'!#REF!,#REF!)</f>
        <v>#REF!</v>
      </c>
      <c r="E206" s="1" t="e">
        <f>EXACT('ent1'!#REF!,#REF!)</f>
        <v>#REF!</v>
      </c>
      <c r="F206" s="1" t="e">
        <f>EXACT('ent1'!#REF!,#REF!)</f>
        <v>#REF!</v>
      </c>
      <c r="G206" s="1" t="e">
        <f>EXACT('ent1'!#REF!,#REF!)</f>
        <v>#REF!</v>
      </c>
      <c r="H206" s="1" t="e">
        <f>EXACT('ent1'!#REF!,#REF!)</f>
        <v>#REF!</v>
      </c>
      <c r="I206" s="1" t="e">
        <f>EXACT('ent1'!#REF!,#REF!)</f>
        <v>#REF!</v>
      </c>
    </row>
    <row r="207" spans="1:9" x14ac:dyDescent="0.3">
      <c r="A207" s="1" t="e">
        <f>EXACT('ent1'!#REF!,#REF!)</f>
        <v>#REF!</v>
      </c>
      <c r="B207" s="1" t="e">
        <f>EXACT('ent1'!#REF!,#REF!)</f>
        <v>#REF!</v>
      </c>
      <c r="C207" s="1" t="e">
        <f>EXACT('ent1'!#REF!,#REF!)</f>
        <v>#REF!</v>
      </c>
      <c r="D207" s="1" t="e">
        <f>EXACT('ent1'!#REF!,#REF!)</f>
        <v>#REF!</v>
      </c>
      <c r="E207" s="1" t="e">
        <f>EXACT('ent1'!#REF!,#REF!)</f>
        <v>#REF!</v>
      </c>
      <c r="F207" s="1" t="e">
        <f>EXACT('ent1'!#REF!,#REF!)</f>
        <v>#REF!</v>
      </c>
      <c r="G207" s="1" t="e">
        <f>EXACT('ent1'!#REF!,#REF!)</f>
        <v>#REF!</v>
      </c>
      <c r="H207" s="1" t="e">
        <f>EXACT('ent1'!#REF!,#REF!)</f>
        <v>#REF!</v>
      </c>
      <c r="I207" s="1" t="e">
        <f>EXACT('ent1'!#REF!,#REF!)</f>
        <v>#REF!</v>
      </c>
    </row>
    <row r="208" spans="1:9" x14ac:dyDescent="0.3">
      <c r="A208" s="1" t="e">
        <f>EXACT('ent1'!#REF!,#REF!)</f>
        <v>#REF!</v>
      </c>
      <c r="B208" s="1" t="e">
        <f>EXACT('ent1'!#REF!,#REF!)</f>
        <v>#REF!</v>
      </c>
      <c r="C208" s="1" t="e">
        <f>EXACT('ent1'!#REF!,#REF!)</f>
        <v>#REF!</v>
      </c>
      <c r="D208" s="1" t="e">
        <f>EXACT('ent1'!#REF!,#REF!)</f>
        <v>#REF!</v>
      </c>
      <c r="E208" s="1" t="e">
        <f>EXACT('ent1'!#REF!,#REF!)</f>
        <v>#REF!</v>
      </c>
      <c r="F208" s="1" t="e">
        <f>EXACT('ent1'!#REF!,#REF!)</f>
        <v>#REF!</v>
      </c>
      <c r="G208" s="1" t="e">
        <f>EXACT('ent1'!#REF!,#REF!)</f>
        <v>#REF!</v>
      </c>
      <c r="H208" s="1" t="e">
        <f>EXACT('ent1'!#REF!,#REF!)</f>
        <v>#REF!</v>
      </c>
      <c r="I208" s="1" t="e">
        <f>EXACT('ent1'!#REF!,#REF!)</f>
        <v>#REF!</v>
      </c>
    </row>
    <row r="209" spans="1:9" x14ac:dyDescent="0.3">
      <c r="A209" s="1" t="e">
        <f>EXACT('ent1'!#REF!,#REF!)</f>
        <v>#REF!</v>
      </c>
      <c r="B209" s="1" t="e">
        <f>EXACT('ent1'!#REF!,#REF!)</f>
        <v>#REF!</v>
      </c>
      <c r="C209" s="1" t="e">
        <f>EXACT('ent1'!#REF!,#REF!)</f>
        <v>#REF!</v>
      </c>
      <c r="D209" s="1" t="e">
        <f>EXACT('ent1'!#REF!,#REF!)</f>
        <v>#REF!</v>
      </c>
      <c r="E209" s="1" t="e">
        <f>EXACT('ent1'!#REF!,#REF!)</f>
        <v>#REF!</v>
      </c>
      <c r="F209" s="1" t="e">
        <f>EXACT('ent1'!#REF!,#REF!)</f>
        <v>#REF!</v>
      </c>
      <c r="G209" s="1" t="e">
        <f>EXACT('ent1'!#REF!,#REF!)</f>
        <v>#REF!</v>
      </c>
      <c r="H209" s="1" t="e">
        <f>EXACT('ent1'!#REF!,#REF!)</f>
        <v>#REF!</v>
      </c>
      <c r="I209" s="1" t="e">
        <f>EXACT('ent1'!#REF!,#REF!)</f>
        <v>#REF!</v>
      </c>
    </row>
    <row r="210" spans="1:9" x14ac:dyDescent="0.3">
      <c r="A210" s="1" t="e">
        <f>EXACT('ent1'!#REF!,#REF!)</f>
        <v>#REF!</v>
      </c>
      <c r="B210" s="1" t="e">
        <f>EXACT('ent1'!#REF!,#REF!)</f>
        <v>#REF!</v>
      </c>
      <c r="C210" s="1" t="e">
        <f>EXACT('ent1'!#REF!,#REF!)</f>
        <v>#REF!</v>
      </c>
      <c r="D210" s="1" t="e">
        <f>EXACT('ent1'!#REF!,#REF!)</f>
        <v>#REF!</v>
      </c>
      <c r="E210" s="1" t="e">
        <f>EXACT('ent1'!#REF!,#REF!)</f>
        <v>#REF!</v>
      </c>
      <c r="F210" s="1" t="e">
        <f>EXACT('ent1'!#REF!,#REF!)</f>
        <v>#REF!</v>
      </c>
      <c r="G210" s="1" t="e">
        <f>EXACT('ent1'!#REF!,#REF!)</f>
        <v>#REF!</v>
      </c>
      <c r="H210" s="1" t="e">
        <f>EXACT('ent1'!#REF!,#REF!)</f>
        <v>#REF!</v>
      </c>
      <c r="I210" s="1" t="e">
        <f>EXACT('ent1'!#REF!,#REF!)</f>
        <v>#REF!</v>
      </c>
    </row>
    <row r="211" spans="1:9" x14ac:dyDescent="0.3">
      <c r="A211" s="1" t="e">
        <f>EXACT('ent1'!#REF!,#REF!)</f>
        <v>#REF!</v>
      </c>
      <c r="B211" s="1" t="e">
        <f>EXACT('ent1'!#REF!,#REF!)</f>
        <v>#REF!</v>
      </c>
      <c r="C211" s="1" t="e">
        <f>EXACT('ent1'!#REF!,#REF!)</f>
        <v>#REF!</v>
      </c>
      <c r="D211" s="1" t="e">
        <f>EXACT('ent1'!#REF!,#REF!)</f>
        <v>#REF!</v>
      </c>
      <c r="E211" s="1" t="e">
        <f>EXACT('ent1'!#REF!,#REF!)</f>
        <v>#REF!</v>
      </c>
      <c r="F211" s="1" t="e">
        <f>EXACT('ent1'!#REF!,#REF!)</f>
        <v>#REF!</v>
      </c>
      <c r="G211" s="1" t="e">
        <f>EXACT('ent1'!#REF!,#REF!)</f>
        <v>#REF!</v>
      </c>
      <c r="H211" s="1" t="e">
        <f>EXACT('ent1'!#REF!,#REF!)</f>
        <v>#REF!</v>
      </c>
      <c r="I211" s="1" t="e">
        <f>EXACT('ent1'!#REF!,#REF!)</f>
        <v>#REF!</v>
      </c>
    </row>
    <row r="212" spans="1:9" x14ac:dyDescent="0.3">
      <c r="A212" s="1" t="e">
        <f>EXACT('ent1'!#REF!,#REF!)</f>
        <v>#REF!</v>
      </c>
      <c r="B212" s="1" t="e">
        <f>EXACT('ent1'!#REF!,#REF!)</f>
        <v>#REF!</v>
      </c>
      <c r="C212" s="1" t="e">
        <f>EXACT('ent1'!#REF!,#REF!)</f>
        <v>#REF!</v>
      </c>
      <c r="D212" s="1" t="e">
        <f>EXACT('ent1'!#REF!,#REF!)</f>
        <v>#REF!</v>
      </c>
      <c r="E212" s="1" t="e">
        <f>EXACT('ent1'!#REF!,#REF!)</f>
        <v>#REF!</v>
      </c>
      <c r="F212" s="1" t="e">
        <f>EXACT('ent1'!#REF!,#REF!)</f>
        <v>#REF!</v>
      </c>
      <c r="G212" s="1" t="e">
        <f>EXACT('ent1'!#REF!,#REF!)</f>
        <v>#REF!</v>
      </c>
      <c r="H212" s="1" t="e">
        <f>EXACT('ent1'!#REF!,#REF!)</f>
        <v>#REF!</v>
      </c>
      <c r="I212" s="1" t="e">
        <f>EXACT('ent1'!#REF!,#REF!)</f>
        <v>#REF!</v>
      </c>
    </row>
    <row r="213" spans="1:9" x14ac:dyDescent="0.3">
      <c r="A213" s="1" t="e">
        <f>EXACT('ent1'!#REF!,#REF!)</f>
        <v>#REF!</v>
      </c>
      <c r="B213" s="1" t="e">
        <f>EXACT('ent1'!#REF!,#REF!)</f>
        <v>#REF!</v>
      </c>
      <c r="C213" s="1" t="e">
        <f>EXACT('ent1'!#REF!,#REF!)</f>
        <v>#REF!</v>
      </c>
      <c r="D213" s="1" t="e">
        <f>EXACT('ent1'!#REF!,#REF!)</f>
        <v>#REF!</v>
      </c>
      <c r="E213" s="1" t="e">
        <f>EXACT('ent1'!#REF!,#REF!)</f>
        <v>#REF!</v>
      </c>
      <c r="F213" s="1" t="e">
        <f>EXACT('ent1'!#REF!,#REF!)</f>
        <v>#REF!</v>
      </c>
      <c r="G213" s="1" t="e">
        <f>EXACT('ent1'!#REF!,#REF!)</f>
        <v>#REF!</v>
      </c>
      <c r="H213" s="1" t="e">
        <f>EXACT('ent1'!#REF!,#REF!)</f>
        <v>#REF!</v>
      </c>
      <c r="I213" s="1" t="e">
        <f>EXACT('ent1'!#REF!,#REF!)</f>
        <v>#REF!</v>
      </c>
    </row>
    <row r="214" spans="1:9" x14ac:dyDescent="0.3">
      <c r="A214" s="1" t="e">
        <f>EXACT('ent1'!#REF!,#REF!)</f>
        <v>#REF!</v>
      </c>
      <c r="B214" s="1" t="e">
        <f>EXACT('ent1'!#REF!,#REF!)</f>
        <v>#REF!</v>
      </c>
      <c r="C214" s="1" t="e">
        <f>EXACT('ent1'!#REF!,#REF!)</f>
        <v>#REF!</v>
      </c>
      <c r="D214" s="1" t="e">
        <f>EXACT('ent1'!#REF!,#REF!)</f>
        <v>#REF!</v>
      </c>
      <c r="E214" s="1" t="e">
        <f>EXACT('ent1'!#REF!,#REF!)</f>
        <v>#REF!</v>
      </c>
      <c r="F214" s="1" t="e">
        <f>EXACT('ent1'!#REF!,#REF!)</f>
        <v>#REF!</v>
      </c>
      <c r="G214" s="1" t="e">
        <f>EXACT('ent1'!#REF!,#REF!)</f>
        <v>#REF!</v>
      </c>
      <c r="H214" s="1" t="e">
        <f>EXACT('ent1'!#REF!,#REF!)</f>
        <v>#REF!</v>
      </c>
      <c r="I214" s="1" t="e">
        <f>EXACT('ent1'!#REF!,#REF!)</f>
        <v>#REF!</v>
      </c>
    </row>
    <row r="215" spans="1:9" x14ac:dyDescent="0.3">
      <c r="A215" s="1" t="e">
        <f>EXACT('ent1'!#REF!,#REF!)</f>
        <v>#REF!</v>
      </c>
      <c r="B215" s="1" t="e">
        <f>EXACT('ent1'!#REF!,#REF!)</f>
        <v>#REF!</v>
      </c>
      <c r="C215" s="1" t="e">
        <f>EXACT('ent1'!#REF!,#REF!)</f>
        <v>#REF!</v>
      </c>
      <c r="D215" s="1" t="e">
        <f>EXACT('ent1'!#REF!,#REF!)</f>
        <v>#REF!</v>
      </c>
      <c r="E215" s="1" t="e">
        <f>EXACT('ent1'!#REF!,#REF!)</f>
        <v>#REF!</v>
      </c>
      <c r="F215" s="1" t="e">
        <f>EXACT('ent1'!#REF!,#REF!)</f>
        <v>#REF!</v>
      </c>
      <c r="G215" s="1" t="e">
        <f>EXACT('ent1'!#REF!,#REF!)</f>
        <v>#REF!</v>
      </c>
      <c r="H215" s="1" t="e">
        <f>EXACT('ent1'!#REF!,#REF!)</f>
        <v>#REF!</v>
      </c>
      <c r="I215" s="1" t="e">
        <f>EXACT('ent1'!#REF!,#REF!)</f>
        <v>#REF!</v>
      </c>
    </row>
    <row r="216" spans="1:9" x14ac:dyDescent="0.3">
      <c r="A216" s="1" t="e">
        <f>EXACT('ent1'!#REF!,#REF!)</f>
        <v>#REF!</v>
      </c>
      <c r="B216" s="1" t="e">
        <f>EXACT('ent1'!#REF!,#REF!)</f>
        <v>#REF!</v>
      </c>
      <c r="C216" s="1" t="e">
        <f>EXACT('ent1'!#REF!,#REF!)</f>
        <v>#REF!</v>
      </c>
      <c r="D216" s="1" t="e">
        <f>EXACT('ent1'!#REF!,#REF!)</f>
        <v>#REF!</v>
      </c>
      <c r="E216" s="1" t="e">
        <f>EXACT('ent1'!#REF!,#REF!)</f>
        <v>#REF!</v>
      </c>
      <c r="F216" s="1" t="e">
        <f>EXACT('ent1'!#REF!,#REF!)</f>
        <v>#REF!</v>
      </c>
      <c r="G216" s="1" t="e">
        <f>EXACT('ent1'!#REF!,#REF!)</f>
        <v>#REF!</v>
      </c>
      <c r="H216" s="1" t="e">
        <f>EXACT('ent1'!#REF!,#REF!)</f>
        <v>#REF!</v>
      </c>
      <c r="I216" s="1" t="e">
        <f>EXACT('ent1'!#REF!,#REF!)</f>
        <v>#REF!</v>
      </c>
    </row>
    <row r="217" spans="1:9" x14ac:dyDescent="0.3">
      <c r="A217" s="1" t="e">
        <f>EXACT('ent1'!#REF!,#REF!)</f>
        <v>#REF!</v>
      </c>
      <c r="B217" s="1" t="e">
        <f>EXACT('ent1'!#REF!,#REF!)</f>
        <v>#REF!</v>
      </c>
      <c r="C217" s="1" t="e">
        <f>EXACT('ent1'!#REF!,#REF!)</f>
        <v>#REF!</v>
      </c>
      <c r="D217" s="1" t="e">
        <f>EXACT('ent1'!#REF!,#REF!)</f>
        <v>#REF!</v>
      </c>
      <c r="E217" s="1" t="e">
        <f>EXACT('ent1'!#REF!,#REF!)</f>
        <v>#REF!</v>
      </c>
      <c r="F217" s="1" t="e">
        <f>EXACT('ent1'!#REF!,#REF!)</f>
        <v>#REF!</v>
      </c>
      <c r="G217" s="1" t="e">
        <f>EXACT('ent1'!#REF!,#REF!)</f>
        <v>#REF!</v>
      </c>
      <c r="H217" s="1" t="e">
        <f>EXACT('ent1'!#REF!,#REF!)</f>
        <v>#REF!</v>
      </c>
      <c r="I217" s="1" t="e">
        <f>EXACT('ent1'!#REF!,#REF!)</f>
        <v>#REF!</v>
      </c>
    </row>
    <row r="218" spans="1:9" x14ac:dyDescent="0.3">
      <c r="A218" s="1" t="e">
        <f>EXACT('ent1'!#REF!,#REF!)</f>
        <v>#REF!</v>
      </c>
      <c r="B218" s="1" t="e">
        <f>EXACT('ent1'!#REF!,#REF!)</f>
        <v>#REF!</v>
      </c>
      <c r="C218" s="1" t="e">
        <f>EXACT('ent1'!#REF!,#REF!)</f>
        <v>#REF!</v>
      </c>
      <c r="D218" s="1" t="e">
        <f>EXACT('ent1'!#REF!,#REF!)</f>
        <v>#REF!</v>
      </c>
      <c r="E218" s="1" t="e">
        <f>EXACT('ent1'!#REF!,#REF!)</f>
        <v>#REF!</v>
      </c>
      <c r="F218" s="1" t="e">
        <f>EXACT('ent1'!#REF!,#REF!)</f>
        <v>#REF!</v>
      </c>
      <c r="G218" s="1" t="e">
        <f>EXACT('ent1'!#REF!,#REF!)</f>
        <v>#REF!</v>
      </c>
      <c r="H218" s="1" t="e">
        <f>EXACT('ent1'!#REF!,#REF!)</f>
        <v>#REF!</v>
      </c>
      <c r="I218" s="1" t="e">
        <f>EXACT('ent1'!#REF!,#REF!)</f>
        <v>#REF!</v>
      </c>
    </row>
    <row r="219" spans="1:9" x14ac:dyDescent="0.3">
      <c r="A219" s="1" t="e">
        <f>EXACT('ent1'!#REF!,#REF!)</f>
        <v>#REF!</v>
      </c>
      <c r="B219" s="1" t="e">
        <f>EXACT('ent1'!#REF!,#REF!)</f>
        <v>#REF!</v>
      </c>
      <c r="C219" s="1" t="e">
        <f>EXACT('ent1'!#REF!,#REF!)</f>
        <v>#REF!</v>
      </c>
      <c r="D219" s="1" t="e">
        <f>EXACT('ent1'!#REF!,#REF!)</f>
        <v>#REF!</v>
      </c>
      <c r="E219" s="1" t="e">
        <f>EXACT('ent1'!#REF!,#REF!)</f>
        <v>#REF!</v>
      </c>
      <c r="F219" s="1" t="e">
        <f>EXACT('ent1'!#REF!,#REF!)</f>
        <v>#REF!</v>
      </c>
      <c r="G219" s="1" t="e">
        <f>EXACT('ent1'!#REF!,#REF!)</f>
        <v>#REF!</v>
      </c>
      <c r="H219" s="1" t="e">
        <f>EXACT('ent1'!#REF!,#REF!)</f>
        <v>#REF!</v>
      </c>
      <c r="I219" s="1" t="e">
        <f>EXACT('ent1'!#REF!,#REF!)</f>
        <v>#REF!</v>
      </c>
    </row>
    <row r="220" spans="1:9" x14ac:dyDescent="0.3">
      <c r="A220" s="1" t="e">
        <f>EXACT('ent1'!#REF!,#REF!)</f>
        <v>#REF!</v>
      </c>
      <c r="B220" s="1" t="e">
        <f>EXACT('ent1'!#REF!,#REF!)</f>
        <v>#REF!</v>
      </c>
      <c r="C220" s="1" t="e">
        <f>EXACT('ent1'!#REF!,#REF!)</f>
        <v>#REF!</v>
      </c>
      <c r="D220" s="1" t="e">
        <f>EXACT('ent1'!#REF!,#REF!)</f>
        <v>#REF!</v>
      </c>
      <c r="E220" s="1" t="e">
        <f>EXACT('ent1'!#REF!,#REF!)</f>
        <v>#REF!</v>
      </c>
      <c r="F220" s="1" t="e">
        <f>EXACT('ent1'!#REF!,#REF!)</f>
        <v>#REF!</v>
      </c>
      <c r="G220" s="1" t="e">
        <f>EXACT('ent1'!#REF!,#REF!)</f>
        <v>#REF!</v>
      </c>
      <c r="H220" s="1" t="e">
        <f>EXACT('ent1'!#REF!,#REF!)</f>
        <v>#REF!</v>
      </c>
      <c r="I220" s="1" t="e">
        <f>EXACT('ent1'!#REF!,#REF!)</f>
        <v>#REF!</v>
      </c>
    </row>
    <row r="221" spans="1:9" x14ac:dyDescent="0.3">
      <c r="A221" s="1" t="e">
        <f>EXACT('ent1'!#REF!,#REF!)</f>
        <v>#REF!</v>
      </c>
      <c r="B221" s="1" t="e">
        <f>EXACT('ent1'!#REF!,#REF!)</f>
        <v>#REF!</v>
      </c>
      <c r="C221" s="1" t="e">
        <f>EXACT('ent1'!#REF!,#REF!)</f>
        <v>#REF!</v>
      </c>
      <c r="D221" s="1" t="e">
        <f>EXACT('ent1'!#REF!,#REF!)</f>
        <v>#REF!</v>
      </c>
      <c r="E221" s="1" t="e">
        <f>EXACT('ent1'!#REF!,#REF!)</f>
        <v>#REF!</v>
      </c>
      <c r="F221" s="1" t="e">
        <f>EXACT('ent1'!#REF!,#REF!)</f>
        <v>#REF!</v>
      </c>
      <c r="G221" s="1" t="e">
        <f>EXACT('ent1'!#REF!,#REF!)</f>
        <v>#REF!</v>
      </c>
      <c r="H221" s="1" t="e">
        <f>EXACT('ent1'!#REF!,#REF!)</f>
        <v>#REF!</v>
      </c>
      <c r="I221" s="1" t="e">
        <f>EXACT('ent1'!#REF!,#REF!)</f>
        <v>#REF!</v>
      </c>
    </row>
    <row r="222" spans="1:9" x14ac:dyDescent="0.3">
      <c r="A222" s="1" t="e">
        <f>EXACT('ent1'!#REF!,#REF!)</f>
        <v>#REF!</v>
      </c>
      <c r="B222" s="1" t="e">
        <f>EXACT('ent1'!#REF!,#REF!)</f>
        <v>#REF!</v>
      </c>
      <c r="C222" s="1" t="e">
        <f>EXACT('ent1'!#REF!,#REF!)</f>
        <v>#REF!</v>
      </c>
      <c r="D222" s="1" t="e">
        <f>EXACT('ent1'!#REF!,#REF!)</f>
        <v>#REF!</v>
      </c>
      <c r="E222" s="1" t="e">
        <f>EXACT('ent1'!#REF!,#REF!)</f>
        <v>#REF!</v>
      </c>
      <c r="F222" s="1" t="e">
        <f>EXACT('ent1'!#REF!,#REF!)</f>
        <v>#REF!</v>
      </c>
      <c r="G222" s="1" t="e">
        <f>EXACT('ent1'!#REF!,#REF!)</f>
        <v>#REF!</v>
      </c>
      <c r="H222" s="1" t="e">
        <f>EXACT('ent1'!#REF!,#REF!)</f>
        <v>#REF!</v>
      </c>
      <c r="I222" s="1" t="e">
        <f>EXACT('ent1'!#REF!,#REF!)</f>
        <v>#REF!</v>
      </c>
    </row>
    <row r="223" spans="1:9" x14ac:dyDescent="0.3">
      <c r="A223" s="1" t="e">
        <f>EXACT('ent1'!#REF!,#REF!)</f>
        <v>#REF!</v>
      </c>
      <c r="B223" s="1" t="e">
        <f>EXACT('ent1'!#REF!,#REF!)</f>
        <v>#REF!</v>
      </c>
      <c r="C223" s="1" t="e">
        <f>EXACT('ent1'!#REF!,#REF!)</f>
        <v>#REF!</v>
      </c>
      <c r="D223" s="1" t="e">
        <f>EXACT('ent1'!#REF!,#REF!)</f>
        <v>#REF!</v>
      </c>
      <c r="E223" s="1" t="e">
        <f>EXACT('ent1'!#REF!,#REF!)</f>
        <v>#REF!</v>
      </c>
      <c r="F223" s="1" t="e">
        <f>EXACT('ent1'!#REF!,#REF!)</f>
        <v>#REF!</v>
      </c>
      <c r="G223" s="1" t="e">
        <f>EXACT('ent1'!#REF!,#REF!)</f>
        <v>#REF!</v>
      </c>
      <c r="H223" s="1" t="e">
        <f>EXACT('ent1'!#REF!,#REF!)</f>
        <v>#REF!</v>
      </c>
      <c r="I223" s="1" t="e">
        <f>EXACT('ent1'!#REF!,#REF!)</f>
        <v>#REF!</v>
      </c>
    </row>
    <row r="224" spans="1:9" x14ac:dyDescent="0.3">
      <c r="A224" s="1" t="e">
        <f>EXACT('ent1'!#REF!,#REF!)</f>
        <v>#REF!</v>
      </c>
      <c r="B224" s="1" t="e">
        <f>EXACT('ent1'!#REF!,#REF!)</f>
        <v>#REF!</v>
      </c>
      <c r="C224" s="1" t="e">
        <f>EXACT('ent1'!#REF!,#REF!)</f>
        <v>#REF!</v>
      </c>
      <c r="D224" s="1" t="e">
        <f>EXACT('ent1'!#REF!,#REF!)</f>
        <v>#REF!</v>
      </c>
      <c r="E224" s="1" t="e">
        <f>EXACT('ent1'!#REF!,#REF!)</f>
        <v>#REF!</v>
      </c>
      <c r="F224" s="1" t="e">
        <f>EXACT('ent1'!#REF!,#REF!)</f>
        <v>#REF!</v>
      </c>
      <c r="G224" s="1" t="e">
        <f>EXACT('ent1'!#REF!,#REF!)</f>
        <v>#REF!</v>
      </c>
      <c r="H224" s="1" t="e">
        <f>EXACT('ent1'!#REF!,#REF!)</f>
        <v>#REF!</v>
      </c>
      <c r="I224" s="1" t="e">
        <f>EXACT('ent1'!#REF!,#REF!)</f>
        <v>#REF!</v>
      </c>
    </row>
    <row r="225" spans="1:9" x14ac:dyDescent="0.3">
      <c r="A225" s="1" t="e">
        <f>EXACT('ent1'!#REF!,#REF!)</f>
        <v>#REF!</v>
      </c>
      <c r="B225" s="1" t="e">
        <f>EXACT('ent1'!#REF!,#REF!)</f>
        <v>#REF!</v>
      </c>
      <c r="C225" s="1" t="e">
        <f>EXACT('ent1'!#REF!,#REF!)</f>
        <v>#REF!</v>
      </c>
      <c r="D225" s="1" t="e">
        <f>EXACT('ent1'!#REF!,#REF!)</f>
        <v>#REF!</v>
      </c>
      <c r="E225" s="1" t="e">
        <f>EXACT('ent1'!#REF!,#REF!)</f>
        <v>#REF!</v>
      </c>
      <c r="F225" s="1" t="e">
        <f>EXACT('ent1'!#REF!,#REF!)</f>
        <v>#REF!</v>
      </c>
      <c r="G225" s="1" t="e">
        <f>EXACT('ent1'!#REF!,#REF!)</f>
        <v>#REF!</v>
      </c>
      <c r="H225" s="1" t="e">
        <f>EXACT('ent1'!#REF!,#REF!)</f>
        <v>#REF!</v>
      </c>
      <c r="I225" s="1" t="e">
        <f>EXACT('ent1'!#REF!,#REF!)</f>
        <v>#REF!</v>
      </c>
    </row>
    <row r="226" spans="1:9" x14ac:dyDescent="0.3">
      <c r="A226" s="1" t="e">
        <f>EXACT('ent1'!#REF!,#REF!)</f>
        <v>#REF!</v>
      </c>
      <c r="B226" s="1" t="e">
        <f>EXACT('ent1'!#REF!,#REF!)</f>
        <v>#REF!</v>
      </c>
      <c r="C226" s="1" t="e">
        <f>EXACT('ent1'!#REF!,#REF!)</f>
        <v>#REF!</v>
      </c>
      <c r="D226" s="1" t="e">
        <f>EXACT('ent1'!#REF!,#REF!)</f>
        <v>#REF!</v>
      </c>
      <c r="E226" s="1" t="e">
        <f>EXACT('ent1'!#REF!,#REF!)</f>
        <v>#REF!</v>
      </c>
      <c r="F226" s="1" t="e">
        <f>EXACT('ent1'!#REF!,#REF!)</f>
        <v>#REF!</v>
      </c>
      <c r="G226" s="1" t="e">
        <f>EXACT('ent1'!#REF!,#REF!)</f>
        <v>#REF!</v>
      </c>
      <c r="H226" s="1" t="e">
        <f>EXACT('ent1'!#REF!,#REF!)</f>
        <v>#REF!</v>
      </c>
      <c r="I226" s="1" t="e">
        <f>EXACT('ent1'!#REF!,#REF!)</f>
        <v>#REF!</v>
      </c>
    </row>
    <row r="227" spans="1:9" x14ac:dyDescent="0.3">
      <c r="A227" s="1" t="e">
        <f>EXACT('ent1'!#REF!,#REF!)</f>
        <v>#REF!</v>
      </c>
      <c r="B227" s="1" t="e">
        <f>EXACT('ent1'!#REF!,#REF!)</f>
        <v>#REF!</v>
      </c>
      <c r="C227" s="1" t="e">
        <f>EXACT('ent1'!#REF!,#REF!)</f>
        <v>#REF!</v>
      </c>
      <c r="D227" s="1" t="e">
        <f>EXACT('ent1'!#REF!,#REF!)</f>
        <v>#REF!</v>
      </c>
      <c r="E227" s="1" t="e">
        <f>EXACT('ent1'!#REF!,#REF!)</f>
        <v>#REF!</v>
      </c>
      <c r="F227" s="1" t="e">
        <f>EXACT('ent1'!#REF!,#REF!)</f>
        <v>#REF!</v>
      </c>
      <c r="G227" s="1" t="e">
        <f>EXACT('ent1'!#REF!,#REF!)</f>
        <v>#REF!</v>
      </c>
      <c r="H227" s="1" t="e">
        <f>EXACT('ent1'!#REF!,#REF!)</f>
        <v>#REF!</v>
      </c>
      <c r="I227" s="1" t="e">
        <f>EXACT('ent1'!#REF!,#REF!)</f>
        <v>#REF!</v>
      </c>
    </row>
    <row r="228" spans="1:9" x14ac:dyDescent="0.3">
      <c r="A228" s="1" t="e">
        <f>EXACT('ent1'!#REF!,#REF!)</f>
        <v>#REF!</v>
      </c>
      <c r="B228" s="1" t="e">
        <f>EXACT('ent1'!#REF!,#REF!)</f>
        <v>#REF!</v>
      </c>
      <c r="C228" s="1" t="e">
        <f>EXACT('ent1'!#REF!,#REF!)</f>
        <v>#REF!</v>
      </c>
      <c r="D228" s="1" t="e">
        <f>EXACT('ent1'!#REF!,#REF!)</f>
        <v>#REF!</v>
      </c>
      <c r="E228" s="1" t="e">
        <f>EXACT('ent1'!#REF!,#REF!)</f>
        <v>#REF!</v>
      </c>
      <c r="F228" s="1" t="e">
        <f>EXACT('ent1'!#REF!,#REF!)</f>
        <v>#REF!</v>
      </c>
      <c r="G228" s="1" t="e">
        <f>EXACT('ent1'!#REF!,#REF!)</f>
        <v>#REF!</v>
      </c>
      <c r="H228" s="1" t="e">
        <f>EXACT('ent1'!#REF!,#REF!)</f>
        <v>#REF!</v>
      </c>
      <c r="I228" s="1" t="e">
        <f>EXACT('ent1'!#REF!,#REF!)</f>
        <v>#REF!</v>
      </c>
    </row>
    <row r="229" spans="1:9" x14ac:dyDescent="0.3">
      <c r="A229" s="1" t="e">
        <f>EXACT('ent1'!#REF!,#REF!)</f>
        <v>#REF!</v>
      </c>
      <c r="B229" s="1" t="e">
        <f>EXACT('ent1'!#REF!,#REF!)</f>
        <v>#REF!</v>
      </c>
      <c r="C229" s="1" t="e">
        <f>EXACT('ent1'!#REF!,#REF!)</f>
        <v>#REF!</v>
      </c>
      <c r="D229" s="1" t="e">
        <f>EXACT('ent1'!#REF!,#REF!)</f>
        <v>#REF!</v>
      </c>
      <c r="E229" s="1" t="e">
        <f>EXACT('ent1'!#REF!,#REF!)</f>
        <v>#REF!</v>
      </c>
      <c r="F229" s="1" t="e">
        <f>EXACT('ent1'!#REF!,#REF!)</f>
        <v>#REF!</v>
      </c>
      <c r="G229" s="1" t="e">
        <f>EXACT('ent1'!#REF!,#REF!)</f>
        <v>#REF!</v>
      </c>
      <c r="H229" s="1" t="e">
        <f>EXACT('ent1'!#REF!,#REF!)</f>
        <v>#REF!</v>
      </c>
      <c r="I229" s="1" t="e">
        <f>EXACT('ent1'!#REF!,#REF!)</f>
        <v>#REF!</v>
      </c>
    </row>
    <row r="230" spans="1:9" x14ac:dyDescent="0.3">
      <c r="A230" s="1" t="e">
        <f>EXACT('ent1'!#REF!,#REF!)</f>
        <v>#REF!</v>
      </c>
      <c r="B230" s="1" t="e">
        <f>EXACT('ent1'!#REF!,#REF!)</f>
        <v>#REF!</v>
      </c>
      <c r="C230" s="1" t="e">
        <f>EXACT('ent1'!#REF!,#REF!)</f>
        <v>#REF!</v>
      </c>
      <c r="D230" s="1" t="e">
        <f>EXACT('ent1'!#REF!,#REF!)</f>
        <v>#REF!</v>
      </c>
      <c r="E230" s="1" t="e">
        <f>EXACT('ent1'!#REF!,#REF!)</f>
        <v>#REF!</v>
      </c>
      <c r="F230" s="1" t="e">
        <f>EXACT('ent1'!#REF!,#REF!)</f>
        <v>#REF!</v>
      </c>
      <c r="G230" s="1" t="e">
        <f>EXACT('ent1'!#REF!,#REF!)</f>
        <v>#REF!</v>
      </c>
      <c r="H230" s="1" t="e">
        <f>EXACT('ent1'!#REF!,#REF!)</f>
        <v>#REF!</v>
      </c>
      <c r="I230" s="1" t="e">
        <f>EXACT('ent1'!#REF!,#REF!)</f>
        <v>#REF!</v>
      </c>
    </row>
    <row r="231" spans="1:9" x14ac:dyDescent="0.3">
      <c r="A231" s="1" t="e">
        <f>EXACT('ent1'!#REF!,#REF!)</f>
        <v>#REF!</v>
      </c>
      <c r="B231" s="1" t="e">
        <f>EXACT('ent1'!#REF!,#REF!)</f>
        <v>#REF!</v>
      </c>
      <c r="C231" s="1" t="e">
        <f>EXACT('ent1'!#REF!,#REF!)</f>
        <v>#REF!</v>
      </c>
      <c r="D231" s="1" t="e">
        <f>EXACT('ent1'!#REF!,#REF!)</f>
        <v>#REF!</v>
      </c>
      <c r="E231" s="1" t="e">
        <f>EXACT('ent1'!#REF!,#REF!)</f>
        <v>#REF!</v>
      </c>
      <c r="F231" s="1" t="e">
        <f>EXACT('ent1'!#REF!,#REF!)</f>
        <v>#REF!</v>
      </c>
      <c r="G231" s="1" t="e">
        <f>EXACT('ent1'!#REF!,#REF!)</f>
        <v>#REF!</v>
      </c>
      <c r="H231" s="1" t="e">
        <f>EXACT('ent1'!#REF!,#REF!)</f>
        <v>#REF!</v>
      </c>
      <c r="I231" s="1" t="e">
        <f>EXACT('ent1'!#REF!,#REF!)</f>
        <v>#REF!</v>
      </c>
    </row>
    <row r="232" spans="1:9" x14ac:dyDescent="0.3">
      <c r="A232" s="1" t="e">
        <f>EXACT('ent1'!#REF!,#REF!)</f>
        <v>#REF!</v>
      </c>
      <c r="B232" s="1" t="e">
        <f>EXACT('ent1'!#REF!,#REF!)</f>
        <v>#REF!</v>
      </c>
      <c r="C232" s="1" t="e">
        <f>EXACT('ent1'!#REF!,#REF!)</f>
        <v>#REF!</v>
      </c>
      <c r="D232" s="1" t="e">
        <f>EXACT('ent1'!#REF!,#REF!)</f>
        <v>#REF!</v>
      </c>
      <c r="E232" s="1" t="e">
        <f>EXACT('ent1'!#REF!,#REF!)</f>
        <v>#REF!</v>
      </c>
      <c r="F232" s="1" t="e">
        <f>EXACT('ent1'!#REF!,#REF!)</f>
        <v>#REF!</v>
      </c>
      <c r="G232" s="1" t="e">
        <f>EXACT('ent1'!#REF!,#REF!)</f>
        <v>#REF!</v>
      </c>
      <c r="H232" s="1" t="e">
        <f>EXACT('ent1'!#REF!,#REF!)</f>
        <v>#REF!</v>
      </c>
      <c r="I232" s="1" t="e">
        <f>EXACT('ent1'!#REF!,#REF!)</f>
        <v>#REF!</v>
      </c>
    </row>
    <row r="233" spans="1:9" x14ac:dyDescent="0.3">
      <c r="A233" s="1" t="e">
        <f>EXACT('ent1'!#REF!,#REF!)</f>
        <v>#REF!</v>
      </c>
      <c r="B233" s="1" t="e">
        <f>EXACT('ent1'!#REF!,#REF!)</f>
        <v>#REF!</v>
      </c>
      <c r="C233" s="1" t="e">
        <f>EXACT('ent1'!#REF!,#REF!)</f>
        <v>#REF!</v>
      </c>
      <c r="D233" s="1" t="e">
        <f>EXACT('ent1'!#REF!,#REF!)</f>
        <v>#REF!</v>
      </c>
      <c r="E233" s="1" t="e">
        <f>EXACT('ent1'!#REF!,#REF!)</f>
        <v>#REF!</v>
      </c>
      <c r="F233" s="1" t="e">
        <f>EXACT('ent1'!#REF!,#REF!)</f>
        <v>#REF!</v>
      </c>
      <c r="G233" s="1" t="e">
        <f>EXACT('ent1'!#REF!,#REF!)</f>
        <v>#REF!</v>
      </c>
      <c r="H233" s="1" t="e">
        <f>EXACT('ent1'!#REF!,#REF!)</f>
        <v>#REF!</v>
      </c>
      <c r="I233" s="1" t="e">
        <f>EXACT('ent1'!#REF!,#REF!)</f>
        <v>#REF!</v>
      </c>
    </row>
    <row r="234" spans="1:9" x14ac:dyDescent="0.3">
      <c r="A234" s="1" t="e">
        <f>EXACT('ent1'!#REF!,#REF!)</f>
        <v>#REF!</v>
      </c>
      <c r="B234" s="1" t="e">
        <f>EXACT('ent1'!#REF!,#REF!)</f>
        <v>#REF!</v>
      </c>
      <c r="C234" s="1" t="e">
        <f>EXACT('ent1'!#REF!,#REF!)</f>
        <v>#REF!</v>
      </c>
      <c r="D234" s="1" t="e">
        <f>EXACT('ent1'!#REF!,#REF!)</f>
        <v>#REF!</v>
      </c>
      <c r="E234" s="1" t="e">
        <f>EXACT('ent1'!#REF!,#REF!)</f>
        <v>#REF!</v>
      </c>
      <c r="F234" s="1" t="e">
        <f>EXACT('ent1'!#REF!,#REF!)</f>
        <v>#REF!</v>
      </c>
      <c r="G234" s="1" t="e">
        <f>EXACT('ent1'!#REF!,#REF!)</f>
        <v>#REF!</v>
      </c>
      <c r="H234" s="1" t="e">
        <f>EXACT('ent1'!#REF!,#REF!)</f>
        <v>#REF!</v>
      </c>
      <c r="I234" s="1" t="e">
        <f>EXACT('ent1'!#REF!,#REF!)</f>
        <v>#REF!</v>
      </c>
    </row>
    <row r="235" spans="1:9" x14ac:dyDescent="0.3">
      <c r="A235" s="1" t="e">
        <f>EXACT('ent1'!#REF!,#REF!)</f>
        <v>#REF!</v>
      </c>
      <c r="B235" s="1" t="e">
        <f>EXACT('ent1'!#REF!,#REF!)</f>
        <v>#REF!</v>
      </c>
      <c r="C235" s="1" t="e">
        <f>EXACT('ent1'!#REF!,#REF!)</f>
        <v>#REF!</v>
      </c>
      <c r="D235" s="1" t="e">
        <f>EXACT('ent1'!#REF!,#REF!)</f>
        <v>#REF!</v>
      </c>
      <c r="E235" s="1" t="e">
        <f>EXACT('ent1'!#REF!,#REF!)</f>
        <v>#REF!</v>
      </c>
      <c r="F235" s="1" t="e">
        <f>EXACT('ent1'!#REF!,#REF!)</f>
        <v>#REF!</v>
      </c>
      <c r="G235" s="1" t="e">
        <f>EXACT('ent1'!#REF!,#REF!)</f>
        <v>#REF!</v>
      </c>
      <c r="H235" s="1" t="e">
        <f>EXACT('ent1'!#REF!,#REF!)</f>
        <v>#REF!</v>
      </c>
      <c r="I235" s="1" t="e">
        <f>EXACT('ent1'!#REF!,#REF!)</f>
        <v>#REF!</v>
      </c>
    </row>
    <row r="236" spans="1:9" x14ac:dyDescent="0.3">
      <c r="A236" s="1" t="e">
        <f>EXACT('ent1'!#REF!,#REF!)</f>
        <v>#REF!</v>
      </c>
      <c r="B236" s="1" t="e">
        <f>EXACT('ent1'!#REF!,#REF!)</f>
        <v>#REF!</v>
      </c>
      <c r="C236" s="1" t="e">
        <f>EXACT('ent1'!#REF!,#REF!)</f>
        <v>#REF!</v>
      </c>
      <c r="D236" s="1" t="e">
        <f>EXACT('ent1'!#REF!,#REF!)</f>
        <v>#REF!</v>
      </c>
      <c r="E236" s="1" t="e">
        <f>EXACT('ent1'!#REF!,#REF!)</f>
        <v>#REF!</v>
      </c>
      <c r="F236" s="1" t="e">
        <f>EXACT('ent1'!#REF!,#REF!)</f>
        <v>#REF!</v>
      </c>
      <c r="G236" s="1" t="e">
        <f>EXACT('ent1'!#REF!,#REF!)</f>
        <v>#REF!</v>
      </c>
      <c r="H236" s="1" t="e">
        <f>EXACT('ent1'!#REF!,#REF!)</f>
        <v>#REF!</v>
      </c>
      <c r="I236" s="1" t="e">
        <f>EXACT('ent1'!#REF!,#REF!)</f>
        <v>#REF!</v>
      </c>
    </row>
    <row r="237" spans="1:9" x14ac:dyDescent="0.3">
      <c r="A237" s="1" t="e">
        <f>EXACT('ent1'!#REF!,#REF!)</f>
        <v>#REF!</v>
      </c>
      <c r="B237" s="1" t="e">
        <f>EXACT('ent1'!#REF!,#REF!)</f>
        <v>#REF!</v>
      </c>
      <c r="C237" s="1" t="e">
        <f>EXACT('ent1'!#REF!,#REF!)</f>
        <v>#REF!</v>
      </c>
      <c r="D237" s="1" t="e">
        <f>EXACT('ent1'!#REF!,#REF!)</f>
        <v>#REF!</v>
      </c>
      <c r="E237" s="1" t="e">
        <f>EXACT('ent1'!#REF!,#REF!)</f>
        <v>#REF!</v>
      </c>
      <c r="F237" s="1" t="e">
        <f>EXACT('ent1'!#REF!,#REF!)</f>
        <v>#REF!</v>
      </c>
      <c r="G237" s="1" t="e">
        <f>EXACT('ent1'!#REF!,#REF!)</f>
        <v>#REF!</v>
      </c>
      <c r="H237" s="1" t="e">
        <f>EXACT('ent1'!#REF!,#REF!)</f>
        <v>#REF!</v>
      </c>
      <c r="I237" s="1" t="e">
        <f>EXACT('ent1'!#REF!,#REF!)</f>
        <v>#REF!</v>
      </c>
    </row>
    <row r="238" spans="1:9" x14ac:dyDescent="0.3">
      <c r="A238" s="1" t="e">
        <f>EXACT('ent1'!#REF!,#REF!)</f>
        <v>#REF!</v>
      </c>
      <c r="B238" s="1" t="e">
        <f>EXACT('ent1'!#REF!,#REF!)</f>
        <v>#REF!</v>
      </c>
      <c r="C238" s="1" t="e">
        <f>EXACT('ent1'!#REF!,#REF!)</f>
        <v>#REF!</v>
      </c>
      <c r="D238" s="1" t="e">
        <f>EXACT('ent1'!#REF!,#REF!)</f>
        <v>#REF!</v>
      </c>
      <c r="E238" s="1" t="e">
        <f>EXACT('ent1'!#REF!,#REF!)</f>
        <v>#REF!</v>
      </c>
      <c r="F238" s="1" t="e">
        <f>EXACT('ent1'!#REF!,#REF!)</f>
        <v>#REF!</v>
      </c>
      <c r="G238" s="1" t="e">
        <f>EXACT('ent1'!#REF!,#REF!)</f>
        <v>#REF!</v>
      </c>
      <c r="H238" s="1" t="e">
        <f>EXACT('ent1'!#REF!,#REF!)</f>
        <v>#REF!</v>
      </c>
      <c r="I238" s="1" t="e">
        <f>EXACT('ent1'!#REF!,#REF!)</f>
        <v>#REF!</v>
      </c>
    </row>
    <row r="239" spans="1:9" x14ac:dyDescent="0.3">
      <c r="A239" s="1" t="e">
        <f>EXACT('ent1'!#REF!,#REF!)</f>
        <v>#REF!</v>
      </c>
      <c r="B239" s="1" t="e">
        <f>EXACT('ent1'!#REF!,#REF!)</f>
        <v>#REF!</v>
      </c>
      <c r="C239" s="1" t="e">
        <f>EXACT('ent1'!#REF!,#REF!)</f>
        <v>#REF!</v>
      </c>
      <c r="D239" s="1" t="e">
        <f>EXACT('ent1'!#REF!,#REF!)</f>
        <v>#REF!</v>
      </c>
      <c r="E239" s="1" t="e">
        <f>EXACT('ent1'!#REF!,#REF!)</f>
        <v>#REF!</v>
      </c>
      <c r="F239" s="1" t="e">
        <f>EXACT('ent1'!#REF!,#REF!)</f>
        <v>#REF!</v>
      </c>
      <c r="G239" s="1" t="e">
        <f>EXACT('ent1'!#REF!,#REF!)</f>
        <v>#REF!</v>
      </c>
      <c r="H239" s="1" t="e">
        <f>EXACT('ent1'!#REF!,#REF!)</f>
        <v>#REF!</v>
      </c>
      <c r="I239" s="1" t="e">
        <f>EXACT('ent1'!#REF!,#REF!)</f>
        <v>#REF!</v>
      </c>
    </row>
    <row r="240" spans="1:9" x14ac:dyDescent="0.3">
      <c r="A240" s="1" t="e">
        <f>EXACT('ent1'!#REF!,#REF!)</f>
        <v>#REF!</v>
      </c>
      <c r="B240" s="1" t="e">
        <f>EXACT('ent1'!#REF!,#REF!)</f>
        <v>#REF!</v>
      </c>
      <c r="C240" s="1" t="e">
        <f>EXACT('ent1'!#REF!,#REF!)</f>
        <v>#REF!</v>
      </c>
      <c r="D240" s="1" t="e">
        <f>EXACT('ent1'!#REF!,#REF!)</f>
        <v>#REF!</v>
      </c>
      <c r="E240" s="1" t="e">
        <f>EXACT('ent1'!#REF!,#REF!)</f>
        <v>#REF!</v>
      </c>
      <c r="F240" s="1" t="e">
        <f>EXACT('ent1'!#REF!,#REF!)</f>
        <v>#REF!</v>
      </c>
      <c r="G240" s="1" t="e">
        <f>EXACT('ent1'!#REF!,#REF!)</f>
        <v>#REF!</v>
      </c>
      <c r="H240" s="1" t="e">
        <f>EXACT('ent1'!#REF!,#REF!)</f>
        <v>#REF!</v>
      </c>
      <c r="I240" s="1" t="e">
        <f>EXACT('ent1'!#REF!,#REF!)</f>
        <v>#REF!</v>
      </c>
    </row>
    <row r="241" spans="1:9" x14ac:dyDescent="0.3">
      <c r="A241" s="1" t="e">
        <f>EXACT('ent1'!#REF!,#REF!)</f>
        <v>#REF!</v>
      </c>
      <c r="B241" s="1" t="e">
        <f>EXACT('ent1'!#REF!,#REF!)</f>
        <v>#REF!</v>
      </c>
      <c r="C241" s="1" t="e">
        <f>EXACT('ent1'!#REF!,#REF!)</f>
        <v>#REF!</v>
      </c>
      <c r="D241" s="1" t="e">
        <f>EXACT('ent1'!#REF!,#REF!)</f>
        <v>#REF!</v>
      </c>
      <c r="E241" s="1" t="e">
        <f>EXACT('ent1'!#REF!,#REF!)</f>
        <v>#REF!</v>
      </c>
      <c r="F241" s="1" t="e">
        <f>EXACT('ent1'!#REF!,#REF!)</f>
        <v>#REF!</v>
      </c>
      <c r="G241" s="1" t="e">
        <f>EXACT('ent1'!#REF!,#REF!)</f>
        <v>#REF!</v>
      </c>
      <c r="H241" s="1" t="e">
        <f>EXACT('ent1'!#REF!,#REF!)</f>
        <v>#REF!</v>
      </c>
      <c r="I241" s="1" t="e">
        <f>EXACT('ent1'!#REF!,#REF!)</f>
        <v>#REF!</v>
      </c>
    </row>
    <row r="242" spans="1:9" x14ac:dyDescent="0.3">
      <c r="A242" s="1" t="e">
        <f>EXACT('ent1'!#REF!,#REF!)</f>
        <v>#REF!</v>
      </c>
      <c r="B242" s="1" t="e">
        <f>EXACT('ent1'!#REF!,#REF!)</f>
        <v>#REF!</v>
      </c>
      <c r="C242" s="1" t="e">
        <f>EXACT('ent1'!#REF!,#REF!)</f>
        <v>#REF!</v>
      </c>
      <c r="D242" s="1" t="e">
        <f>EXACT('ent1'!#REF!,#REF!)</f>
        <v>#REF!</v>
      </c>
      <c r="E242" s="1" t="e">
        <f>EXACT('ent1'!#REF!,#REF!)</f>
        <v>#REF!</v>
      </c>
      <c r="F242" s="1" t="e">
        <f>EXACT('ent1'!#REF!,#REF!)</f>
        <v>#REF!</v>
      </c>
      <c r="G242" s="1" t="e">
        <f>EXACT('ent1'!#REF!,#REF!)</f>
        <v>#REF!</v>
      </c>
      <c r="H242" s="1" t="e">
        <f>EXACT('ent1'!#REF!,#REF!)</f>
        <v>#REF!</v>
      </c>
      <c r="I242" s="1" t="e">
        <f>EXACT('ent1'!#REF!,#REF!)</f>
        <v>#REF!</v>
      </c>
    </row>
    <row r="243" spans="1:9" x14ac:dyDescent="0.3">
      <c r="A243" s="1" t="e">
        <f>EXACT('ent1'!#REF!,#REF!)</f>
        <v>#REF!</v>
      </c>
      <c r="B243" s="1" t="e">
        <f>EXACT('ent1'!#REF!,#REF!)</f>
        <v>#REF!</v>
      </c>
      <c r="C243" s="1" t="e">
        <f>EXACT('ent1'!#REF!,#REF!)</f>
        <v>#REF!</v>
      </c>
      <c r="D243" s="1" t="e">
        <f>EXACT('ent1'!#REF!,#REF!)</f>
        <v>#REF!</v>
      </c>
      <c r="E243" s="1" t="e">
        <f>EXACT('ent1'!#REF!,#REF!)</f>
        <v>#REF!</v>
      </c>
      <c r="F243" s="1" t="e">
        <f>EXACT('ent1'!#REF!,#REF!)</f>
        <v>#REF!</v>
      </c>
      <c r="G243" s="1" t="e">
        <f>EXACT('ent1'!#REF!,#REF!)</f>
        <v>#REF!</v>
      </c>
      <c r="H243" s="1" t="e">
        <f>EXACT('ent1'!#REF!,#REF!)</f>
        <v>#REF!</v>
      </c>
      <c r="I243" s="1" t="e">
        <f>EXACT('ent1'!#REF!,#REF!)</f>
        <v>#REF!</v>
      </c>
    </row>
    <row r="244" spans="1:9" x14ac:dyDescent="0.3">
      <c r="A244" s="1" t="e">
        <f>EXACT('ent1'!#REF!,#REF!)</f>
        <v>#REF!</v>
      </c>
      <c r="B244" s="1" t="e">
        <f>EXACT('ent1'!#REF!,#REF!)</f>
        <v>#REF!</v>
      </c>
      <c r="C244" s="1" t="e">
        <f>EXACT('ent1'!#REF!,#REF!)</f>
        <v>#REF!</v>
      </c>
      <c r="D244" s="1" t="e">
        <f>EXACT('ent1'!#REF!,#REF!)</f>
        <v>#REF!</v>
      </c>
      <c r="E244" s="1" t="e">
        <f>EXACT('ent1'!#REF!,#REF!)</f>
        <v>#REF!</v>
      </c>
      <c r="F244" s="1" t="e">
        <f>EXACT('ent1'!#REF!,#REF!)</f>
        <v>#REF!</v>
      </c>
      <c r="G244" s="1" t="e">
        <f>EXACT('ent1'!#REF!,#REF!)</f>
        <v>#REF!</v>
      </c>
      <c r="H244" s="1" t="e">
        <f>EXACT('ent1'!#REF!,#REF!)</f>
        <v>#REF!</v>
      </c>
      <c r="I244" s="1" t="e">
        <f>EXACT('ent1'!#REF!,#REF!)</f>
        <v>#REF!</v>
      </c>
    </row>
    <row r="245" spans="1:9" x14ac:dyDescent="0.3">
      <c r="A245" s="1" t="e">
        <f>EXACT('ent1'!#REF!,#REF!)</f>
        <v>#REF!</v>
      </c>
      <c r="B245" s="1" t="e">
        <f>EXACT('ent1'!#REF!,#REF!)</f>
        <v>#REF!</v>
      </c>
      <c r="C245" s="1" t="e">
        <f>EXACT('ent1'!#REF!,#REF!)</f>
        <v>#REF!</v>
      </c>
      <c r="D245" s="1" t="e">
        <f>EXACT('ent1'!#REF!,#REF!)</f>
        <v>#REF!</v>
      </c>
      <c r="E245" s="1" t="e">
        <f>EXACT('ent1'!#REF!,#REF!)</f>
        <v>#REF!</v>
      </c>
      <c r="F245" s="1" t="e">
        <f>EXACT('ent1'!#REF!,#REF!)</f>
        <v>#REF!</v>
      </c>
      <c r="G245" s="1" t="e">
        <f>EXACT('ent1'!#REF!,#REF!)</f>
        <v>#REF!</v>
      </c>
      <c r="H245" s="1" t="e">
        <f>EXACT('ent1'!#REF!,#REF!)</f>
        <v>#REF!</v>
      </c>
      <c r="I245" s="1" t="e">
        <f>EXACT('ent1'!#REF!,#REF!)</f>
        <v>#REF!</v>
      </c>
    </row>
    <row r="246" spans="1:9" x14ac:dyDescent="0.3">
      <c r="A246" s="1" t="e">
        <f>EXACT('ent1'!#REF!,#REF!)</f>
        <v>#REF!</v>
      </c>
      <c r="B246" s="1" t="e">
        <f>EXACT('ent1'!#REF!,#REF!)</f>
        <v>#REF!</v>
      </c>
      <c r="C246" s="1" t="e">
        <f>EXACT('ent1'!#REF!,#REF!)</f>
        <v>#REF!</v>
      </c>
      <c r="D246" s="1" t="e">
        <f>EXACT('ent1'!#REF!,#REF!)</f>
        <v>#REF!</v>
      </c>
      <c r="E246" s="1" t="e">
        <f>EXACT('ent1'!#REF!,#REF!)</f>
        <v>#REF!</v>
      </c>
      <c r="F246" s="1" t="e">
        <f>EXACT('ent1'!#REF!,#REF!)</f>
        <v>#REF!</v>
      </c>
      <c r="G246" s="1" t="e">
        <f>EXACT('ent1'!#REF!,#REF!)</f>
        <v>#REF!</v>
      </c>
      <c r="H246" s="1" t="e">
        <f>EXACT('ent1'!#REF!,#REF!)</f>
        <v>#REF!</v>
      </c>
      <c r="I246" s="1" t="e">
        <f>EXACT('ent1'!#REF!,#REF!)</f>
        <v>#REF!</v>
      </c>
    </row>
    <row r="247" spans="1:9" x14ac:dyDescent="0.3">
      <c r="A247" s="1" t="e">
        <f>EXACT('ent1'!#REF!,#REF!)</f>
        <v>#REF!</v>
      </c>
      <c r="B247" s="1" t="e">
        <f>EXACT('ent1'!#REF!,#REF!)</f>
        <v>#REF!</v>
      </c>
      <c r="C247" s="1" t="e">
        <f>EXACT('ent1'!#REF!,#REF!)</f>
        <v>#REF!</v>
      </c>
      <c r="D247" s="1" t="e">
        <f>EXACT('ent1'!#REF!,#REF!)</f>
        <v>#REF!</v>
      </c>
      <c r="E247" s="1" t="e">
        <f>EXACT('ent1'!#REF!,#REF!)</f>
        <v>#REF!</v>
      </c>
      <c r="F247" s="1" t="e">
        <f>EXACT('ent1'!#REF!,#REF!)</f>
        <v>#REF!</v>
      </c>
      <c r="G247" s="1" t="e">
        <f>EXACT('ent1'!#REF!,#REF!)</f>
        <v>#REF!</v>
      </c>
      <c r="H247" s="1" t="e">
        <f>EXACT('ent1'!#REF!,#REF!)</f>
        <v>#REF!</v>
      </c>
      <c r="I247" s="1" t="e">
        <f>EXACT('ent1'!#REF!,#REF!)</f>
        <v>#REF!</v>
      </c>
    </row>
    <row r="248" spans="1:9" x14ac:dyDescent="0.3">
      <c r="A248" s="1" t="e">
        <f>EXACT('ent1'!#REF!,#REF!)</f>
        <v>#REF!</v>
      </c>
      <c r="B248" s="1" t="e">
        <f>EXACT('ent1'!#REF!,#REF!)</f>
        <v>#REF!</v>
      </c>
      <c r="C248" s="1" t="e">
        <f>EXACT('ent1'!#REF!,#REF!)</f>
        <v>#REF!</v>
      </c>
      <c r="D248" s="1" t="e">
        <f>EXACT('ent1'!#REF!,#REF!)</f>
        <v>#REF!</v>
      </c>
      <c r="E248" s="1" t="e">
        <f>EXACT('ent1'!#REF!,#REF!)</f>
        <v>#REF!</v>
      </c>
      <c r="F248" s="1" t="e">
        <f>EXACT('ent1'!#REF!,#REF!)</f>
        <v>#REF!</v>
      </c>
      <c r="G248" s="1" t="e">
        <f>EXACT('ent1'!#REF!,#REF!)</f>
        <v>#REF!</v>
      </c>
      <c r="H248" s="1" t="e">
        <f>EXACT('ent1'!#REF!,#REF!)</f>
        <v>#REF!</v>
      </c>
      <c r="I248" s="1" t="e">
        <f>EXACT('ent1'!#REF!,#REF!)</f>
        <v>#REF!</v>
      </c>
    </row>
    <row r="249" spans="1:9" x14ac:dyDescent="0.3">
      <c r="A249" s="1" t="e">
        <f>EXACT('ent1'!#REF!,#REF!)</f>
        <v>#REF!</v>
      </c>
      <c r="B249" s="1" t="e">
        <f>EXACT('ent1'!#REF!,#REF!)</f>
        <v>#REF!</v>
      </c>
      <c r="C249" s="1" t="e">
        <f>EXACT('ent1'!#REF!,#REF!)</f>
        <v>#REF!</v>
      </c>
      <c r="D249" s="1" t="e">
        <f>EXACT('ent1'!#REF!,#REF!)</f>
        <v>#REF!</v>
      </c>
      <c r="E249" s="1" t="e">
        <f>EXACT('ent1'!#REF!,#REF!)</f>
        <v>#REF!</v>
      </c>
      <c r="F249" s="1" t="e">
        <f>EXACT('ent1'!#REF!,#REF!)</f>
        <v>#REF!</v>
      </c>
      <c r="G249" s="1" t="e">
        <f>EXACT('ent1'!#REF!,#REF!)</f>
        <v>#REF!</v>
      </c>
      <c r="H249" s="1" t="e">
        <f>EXACT('ent1'!#REF!,#REF!)</f>
        <v>#REF!</v>
      </c>
      <c r="I249" s="1" t="e">
        <f>EXACT('ent1'!#REF!,#REF!)</f>
        <v>#REF!</v>
      </c>
    </row>
    <row r="250" spans="1:9" x14ac:dyDescent="0.3">
      <c r="A250" s="1" t="e">
        <f>EXACT('ent1'!#REF!,#REF!)</f>
        <v>#REF!</v>
      </c>
      <c r="B250" s="1" t="e">
        <f>EXACT('ent1'!#REF!,#REF!)</f>
        <v>#REF!</v>
      </c>
      <c r="C250" s="1" t="e">
        <f>EXACT('ent1'!#REF!,#REF!)</f>
        <v>#REF!</v>
      </c>
      <c r="D250" s="1" t="e">
        <f>EXACT('ent1'!#REF!,#REF!)</f>
        <v>#REF!</v>
      </c>
      <c r="E250" s="1" t="e">
        <f>EXACT('ent1'!#REF!,#REF!)</f>
        <v>#REF!</v>
      </c>
      <c r="F250" s="1" t="e">
        <f>EXACT('ent1'!#REF!,#REF!)</f>
        <v>#REF!</v>
      </c>
      <c r="G250" s="1" t="e">
        <f>EXACT('ent1'!#REF!,#REF!)</f>
        <v>#REF!</v>
      </c>
      <c r="H250" s="1" t="e">
        <f>EXACT('ent1'!#REF!,#REF!)</f>
        <v>#REF!</v>
      </c>
      <c r="I250" s="1" t="e">
        <f>EXACT('ent1'!#REF!,#REF!)</f>
        <v>#REF!</v>
      </c>
    </row>
    <row r="251" spans="1:9" x14ac:dyDescent="0.3">
      <c r="A251" s="1" t="e">
        <f>EXACT('ent1'!#REF!,#REF!)</f>
        <v>#REF!</v>
      </c>
      <c r="B251" s="1" t="e">
        <f>EXACT('ent1'!#REF!,#REF!)</f>
        <v>#REF!</v>
      </c>
      <c r="C251" s="1" t="e">
        <f>EXACT('ent1'!#REF!,#REF!)</f>
        <v>#REF!</v>
      </c>
      <c r="D251" s="1" t="e">
        <f>EXACT('ent1'!#REF!,#REF!)</f>
        <v>#REF!</v>
      </c>
      <c r="E251" s="1" t="e">
        <f>EXACT('ent1'!#REF!,#REF!)</f>
        <v>#REF!</v>
      </c>
      <c r="F251" s="1" t="e">
        <f>EXACT('ent1'!#REF!,#REF!)</f>
        <v>#REF!</v>
      </c>
      <c r="G251" s="1" t="e">
        <f>EXACT('ent1'!#REF!,#REF!)</f>
        <v>#REF!</v>
      </c>
      <c r="H251" s="1" t="e">
        <f>EXACT('ent1'!#REF!,#REF!)</f>
        <v>#REF!</v>
      </c>
      <c r="I251" s="1" t="e">
        <f>EXACT('ent1'!#REF!,#REF!)</f>
        <v>#REF!</v>
      </c>
    </row>
    <row r="252" spans="1:9" x14ac:dyDescent="0.3">
      <c r="A252" s="1" t="e">
        <f>EXACT('ent1'!#REF!,#REF!)</f>
        <v>#REF!</v>
      </c>
      <c r="B252" s="1" t="e">
        <f>EXACT('ent1'!#REF!,#REF!)</f>
        <v>#REF!</v>
      </c>
      <c r="C252" s="1" t="e">
        <f>EXACT('ent1'!#REF!,#REF!)</f>
        <v>#REF!</v>
      </c>
      <c r="D252" s="1" t="e">
        <f>EXACT('ent1'!#REF!,#REF!)</f>
        <v>#REF!</v>
      </c>
      <c r="E252" s="1" t="e">
        <f>EXACT('ent1'!#REF!,#REF!)</f>
        <v>#REF!</v>
      </c>
      <c r="F252" s="1" t="e">
        <f>EXACT('ent1'!#REF!,#REF!)</f>
        <v>#REF!</v>
      </c>
      <c r="G252" s="1" t="e">
        <f>EXACT('ent1'!#REF!,#REF!)</f>
        <v>#REF!</v>
      </c>
      <c r="H252" s="1" t="e">
        <f>EXACT('ent1'!#REF!,#REF!)</f>
        <v>#REF!</v>
      </c>
      <c r="I252" s="1" t="e">
        <f>EXACT('ent1'!#REF!,#REF!)</f>
        <v>#REF!</v>
      </c>
    </row>
    <row r="253" spans="1:9" x14ac:dyDescent="0.3">
      <c r="A253" s="1" t="e">
        <f>EXACT('ent1'!#REF!,#REF!)</f>
        <v>#REF!</v>
      </c>
      <c r="B253" s="1" t="e">
        <f>EXACT('ent1'!#REF!,#REF!)</f>
        <v>#REF!</v>
      </c>
      <c r="C253" s="1" t="e">
        <f>EXACT('ent1'!#REF!,#REF!)</f>
        <v>#REF!</v>
      </c>
      <c r="D253" s="1" t="e">
        <f>EXACT('ent1'!#REF!,#REF!)</f>
        <v>#REF!</v>
      </c>
      <c r="E253" s="1" t="e">
        <f>EXACT('ent1'!#REF!,#REF!)</f>
        <v>#REF!</v>
      </c>
      <c r="F253" s="1" t="e">
        <f>EXACT('ent1'!#REF!,#REF!)</f>
        <v>#REF!</v>
      </c>
      <c r="G253" s="1" t="e">
        <f>EXACT('ent1'!#REF!,#REF!)</f>
        <v>#REF!</v>
      </c>
      <c r="H253" s="1" t="e">
        <f>EXACT('ent1'!#REF!,#REF!)</f>
        <v>#REF!</v>
      </c>
      <c r="I253" s="1" t="e">
        <f>EXACT('ent1'!#REF!,#REF!)</f>
        <v>#REF!</v>
      </c>
    </row>
    <row r="254" spans="1:9" x14ac:dyDescent="0.3">
      <c r="A254" s="1" t="e">
        <f>EXACT('ent1'!#REF!,#REF!)</f>
        <v>#REF!</v>
      </c>
      <c r="B254" s="1" t="e">
        <f>EXACT('ent1'!#REF!,#REF!)</f>
        <v>#REF!</v>
      </c>
      <c r="C254" s="1" t="e">
        <f>EXACT('ent1'!#REF!,#REF!)</f>
        <v>#REF!</v>
      </c>
      <c r="D254" s="1" t="e">
        <f>EXACT('ent1'!#REF!,#REF!)</f>
        <v>#REF!</v>
      </c>
      <c r="E254" s="1" t="e">
        <f>EXACT('ent1'!#REF!,#REF!)</f>
        <v>#REF!</v>
      </c>
      <c r="F254" s="1" t="e">
        <f>EXACT('ent1'!#REF!,#REF!)</f>
        <v>#REF!</v>
      </c>
      <c r="G254" s="1" t="e">
        <f>EXACT('ent1'!#REF!,#REF!)</f>
        <v>#REF!</v>
      </c>
      <c r="H254" s="1" t="e">
        <f>EXACT('ent1'!#REF!,#REF!)</f>
        <v>#REF!</v>
      </c>
      <c r="I254" s="1" t="e">
        <f>EXACT('ent1'!#REF!,#REF!)</f>
        <v>#REF!</v>
      </c>
    </row>
    <row r="255" spans="1:9" x14ac:dyDescent="0.3">
      <c r="A255" s="1" t="e">
        <f>EXACT('ent1'!#REF!,#REF!)</f>
        <v>#REF!</v>
      </c>
      <c r="B255" s="1" t="e">
        <f>EXACT('ent1'!#REF!,#REF!)</f>
        <v>#REF!</v>
      </c>
      <c r="C255" s="1" t="e">
        <f>EXACT('ent1'!#REF!,#REF!)</f>
        <v>#REF!</v>
      </c>
      <c r="D255" s="1" t="e">
        <f>EXACT('ent1'!#REF!,#REF!)</f>
        <v>#REF!</v>
      </c>
      <c r="E255" s="1" t="e">
        <f>EXACT('ent1'!#REF!,#REF!)</f>
        <v>#REF!</v>
      </c>
      <c r="F255" s="1" t="e">
        <f>EXACT('ent1'!#REF!,#REF!)</f>
        <v>#REF!</v>
      </c>
      <c r="G255" s="1" t="e">
        <f>EXACT('ent1'!#REF!,#REF!)</f>
        <v>#REF!</v>
      </c>
      <c r="H255" s="1" t="e">
        <f>EXACT('ent1'!#REF!,#REF!)</f>
        <v>#REF!</v>
      </c>
      <c r="I255" s="1" t="e">
        <f>EXACT('ent1'!#REF!,#REF!)</f>
        <v>#REF!</v>
      </c>
    </row>
    <row r="256" spans="1:9" x14ac:dyDescent="0.3">
      <c r="A256" s="1" t="e">
        <f>EXACT('ent1'!#REF!,#REF!)</f>
        <v>#REF!</v>
      </c>
      <c r="B256" s="1" t="e">
        <f>EXACT('ent1'!#REF!,#REF!)</f>
        <v>#REF!</v>
      </c>
      <c r="C256" s="1" t="e">
        <f>EXACT('ent1'!#REF!,#REF!)</f>
        <v>#REF!</v>
      </c>
      <c r="D256" s="1" t="e">
        <f>EXACT('ent1'!#REF!,#REF!)</f>
        <v>#REF!</v>
      </c>
      <c r="E256" s="1" t="e">
        <f>EXACT('ent1'!#REF!,#REF!)</f>
        <v>#REF!</v>
      </c>
      <c r="F256" s="1" t="e">
        <f>EXACT('ent1'!#REF!,#REF!)</f>
        <v>#REF!</v>
      </c>
      <c r="G256" s="1" t="e">
        <f>EXACT('ent1'!#REF!,#REF!)</f>
        <v>#REF!</v>
      </c>
      <c r="H256" s="1" t="e">
        <f>EXACT('ent1'!#REF!,#REF!)</f>
        <v>#REF!</v>
      </c>
      <c r="I256" s="1" t="e">
        <f>EXACT('ent1'!#REF!,#REF!)</f>
        <v>#REF!</v>
      </c>
    </row>
    <row r="257" spans="1:9" x14ac:dyDescent="0.3">
      <c r="A257" s="1" t="e">
        <f>EXACT('ent1'!#REF!,#REF!)</f>
        <v>#REF!</v>
      </c>
      <c r="B257" s="1" t="e">
        <f>EXACT('ent1'!#REF!,#REF!)</f>
        <v>#REF!</v>
      </c>
      <c r="C257" s="1" t="e">
        <f>EXACT('ent1'!#REF!,#REF!)</f>
        <v>#REF!</v>
      </c>
      <c r="D257" s="1" t="e">
        <f>EXACT('ent1'!#REF!,#REF!)</f>
        <v>#REF!</v>
      </c>
      <c r="E257" s="1" t="e">
        <f>EXACT('ent1'!#REF!,#REF!)</f>
        <v>#REF!</v>
      </c>
      <c r="F257" s="1" t="e">
        <f>EXACT('ent1'!#REF!,#REF!)</f>
        <v>#REF!</v>
      </c>
      <c r="G257" s="1" t="e">
        <f>EXACT('ent1'!#REF!,#REF!)</f>
        <v>#REF!</v>
      </c>
      <c r="H257" s="1" t="e">
        <f>EXACT('ent1'!#REF!,#REF!)</f>
        <v>#REF!</v>
      </c>
      <c r="I257" s="1" t="e">
        <f>EXACT('ent1'!#REF!,#REF!)</f>
        <v>#REF!</v>
      </c>
    </row>
    <row r="258" spans="1:9" x14ac:dyDescent="0.3">
      <c r="A258" s="1" t="e">
        <f>EXACT('ent1'!#REF!,#REF!)</f>
        <v>#REF!</v>
      </c>
      <c r="B258" s="1" t="e">
        <f>EXACT('ent1'!#REF!,#REF!)</f>
        <v>#REF!</v>
      </c>
      <c r="C258" s="1" t="e">
        <f>EXACT('ent1'!#REF!,#REF!)</f>
        <v>#REF!</v>
      </c>
      <c r="D258" s="1" t="e">
        <f>EXACT('ent1'!#REF!,#REF!)</f>
        <v>#REF!</v>
      </c>
      <c r="E258" s="1" t="e">
        <f>EXACT('ent1'!#REF!,#REF!)</f>
        <v>#REF!</v>
      </c>
      <c r="F258" s="1" t="e">
        <f>EXACT('ent1'!#REF!,#REF!)</f>
        <v>#REF!</v>
      </c>
      <c r="G258" s="1" t="e">
        <f>EXACT('ent1'!#REF!,#REF!)</f>
        <v>#REF!</v>
      </c>
      <c r="H258" s="1" t="e">
        <f>EXACT('ent1'!#REF!,#REF!)</f>
        <v>#REF!</v>
      </c>
      <c r="I258" s="1" t="e">
        <f>EXACT('ent1'!#REF!,#REF!)</f>
        <v>#REF!</v>
      </c>
    </row>
    <row r="259" spans="1:9" x14ac:dyDescent="0.3">
      <c r="A259" s="1" t="e">
        <f>EXACT('ent1'!#REF!,#REF!)</f>
        <v>#REF!</v>
      </c>
      <c r="B259" s="1" t="e">
        <f>EXACT('ent1'!#REF!,#REF!)</f>
        <v>#REF!</v>
      </c>
      <c r="C259" s="1" t="e">
        <f>EXACT('ent1'!#REF!,#REF!)</f>
        <v>#REF!</v>
      </c>
      <c r="D259" s="1" t="e">
        <f>EXACT('ent1'!#REF!,#REF!)</f>
        <v>#REF!</v>
      </c>
      <c r="E259" s="1" t="e">
        <f>EXACT('ent1'!#REF!,#REF!)</f>
        <v>#REF!</v>
      </c>
      <c r="F259" s="1" t="e">
        <f>EXACT('ent1'!#REF!,#REF!)</f>
        <v>#REF!</v>
      </c>
      <c r="G259" s="1" t="e">
        <f>EXACT('ent1'!#REF!,#REF!)</f>
        <v>#REF!</v>
      </c>
      <c r="H259" s="1" t="e">
        <f>EXACT('ent1'!#REF!,#REF!)</f>
        <v>#REF!</v>
      </c>
      <c r="I259" s="1" t="e">
        <f>EXACT('ent1'!#REF!,#REF!)</f>
        <v>#REF!</v>
      </c>
    </row>
    <row r="260" spans="1:9" x14ac:dyDescent="0.3">
      <c r="A260" s="1" t="e">
        <f>EXACT('ent1'!#REF!,#REF!)</f>
        <v>#REF!</v>
      </c>
      <c r="B260" s="1" t="e">
        <f>EXACT('ent1'!#REF!,#REF!)</f>
        <v>#REF!</v>
      </c>
      <c r="C260" s="1" t="e">
        <f>EXACT('ent1'!#REF!,#REF!)</f>
        <v>#REF!</v>
      </c>
      <c r="D260" s="1" t="e">
        <f>EXACT('ent1'!#REF!,#REF!)</f>
        <v>#REF!</v>
      </c>
      <c r="E260" s="1" t="e">
        <f>EXACT('ent1'!#REF!,#REF!)</f>
        <v>#REF!</v>
      </c>
      <c r="F260" s="1" t="e">
        <f>EXACT('ent1'!#REF!,#REF!)</f>
        <v>#REF!</v>
      </c>
      <c r="G260" s="1" t="e">
        <f>EXACT('ent1'!#REF!,#REF!)</f>
        <v>#REF!</v>
      </c>
      <c r="H260" s="1" t="e">
        <f>EXACT('ent1'!#REF!,#REF!)</f>
        <v>#REF!</v>
      </c>
      <c r="I260" s="1" t="e">
        <f>EXACT('ent1'!#REF!,#REF!)</f>
        <v>#REF!</v>
      </c>
    </row>
    <row r="261" spans="1:9" x14ac:dyDescent="0.3">
      <c r="A261" s="1" t="e">
        <f>EXACT('ent1'!#REF!,#REF!)</f>
        <v>#REF!</v>
      </c>
      <c r="B261" s="1" t="e">
        <f>EXACT('ent1'!#REF!,#REF!)</f>
        <v>#REF!</v>
      </c>
      <c r="C261" s="1" t="e">
        <f>EXACT('ent1'!#REF!,#REF!)</f>
        <v>#REF!</v>
      </c>
      <c r="D261" s="1" t="e">
        <f>EXACT('ent1'!#REF!,#REF!)</f>
        <v>#REF!</v>
      </c>
      <c r="E261" s="1" t="e">
        <f>EXACT('ent1'!#REF!,#REF!)</f>
        <v>#REF!</v>
      </c>
      <c r="F261" s="1" t="e">
        <f>EXACT('ent1'!#REF!,#REF!)</f>
        <v>#REF!</v>
      </c>
      <c r="G261" s="1" t="e">
        <f>EXACT('ent1'!#REF!,#REF!)</f>
        <v>#REF!</v>
      </c>
      <c r="H261" s="1" t="e">
        <f>EXACT('ent1'!#REF!,#REF!)</f>
        <v>#REF!</v>
      </c>
      <c r="I261" s="1" t="e">
        <f>EXACT('ent1'!#REF!,#REF!)</f>
        <v>#REF!</v>
      </c>
    </row>
    <row r="262" spans="1:9" x14ac:dyDescent="0.3">
      <c r="A262" s="1" t="e">
        <f>EXACT('ent1'!#REF!,#REF!)</f>
        <v>#REF!</v>
      </c>
      <c r="B262" s="1" t="e">
        <f>EXACT('ent1'!#REF!,#REF!)</f>
        <v>#REF!</v>
      </c>
      <c r="C262" s="1" t="e">
        <f>EXACT('ent1'!#REF!,#REF!)</f>
        <v>#REF!</v>
      </c>
      <c r="D262" s="1" t="e">
        <f>EXACT('ent1'!#REF!,#REF!)</f>
        <v>#REF!</v>
      </c>
      <c r="E262" s="1" t="e">
        <f>EXACT('ent1'!#REF!,#REF!)</f>
        <v>#REF!</v>
      </c>
      <c r="F262" s="1" t="e">
        <f>EXACT('ent1'!#REF!,#REF!)</f>
        <v>#REF!</v>
      </c>
      <c r="G262" s="1" t="e">
        <f>EXACT('ent1'!#REF!,#REF!)</f>
        <v>#REF!</v>
      </c>
      <c r="H262" s="1" t="e">
        <f>EXACT('ent1'!#REF!,#REF!)</f>
        <v>#REF!</v>
      </c>
      <c r="I262" s="1" t="e">
        <f>EXACT('ent1'!#REF!,#REF!)</f>
        <v>#REF!</v>
      </c>
    </row>
    <row r="263" spans="1:9" x14ac:dyDescent="0.3">
      <c r="A263" s="1" t="e">
        <f>EXACT('ent1'!#REF!,#REF!)</f>
        <v>#REF!</v>
      </c>
      <c r="B263" s="1" t="e">
        <f>EXACT('ent1'!#REF!,#REF!)</f>
        <v>#REF!</v>
      </c>
      <c r="C263" s="1" t="e">
        <f>EXACT('ent1'!#REF!,#REF!)</f>
        <v>#REF!</v>
      </c>
      <c r="D263" s="1" t="e">
        <f>EXACT('ent1'!#REF!,#REF!)</f>
        <v>#REF!</v>
      </c>
      <c r="E263" s="1" t="e">
        <f>EXACT('ent1'!#REF!,#REF!)</f>
        <v>#REF!</v>
      </c>
      <c r="F263" s="1" t="e">
        <f>EXACT('ent1'!#REF!,#REF!)</f>
        <v>#REF!</v>
      </c>
      <c r="G263" s="1" t="e">
        <f>EXACT('ent1'!#REF!,#REF!)</f>
        <v>#REF!</v>
      </c>
      <c r="H263" s="1" t="e">
        <f>EXACT('ent1'!#REF!,#REF!)</f>
        <v>#REF!</v>
      </c>
      <c r="I263" s="1" t="e">
        <f>EXACT('ent1'!#REF!,#REF!)</f>
        <v>#REF!</v>
      </c>
    </row>
    <row r="264" spans="1:9" x14ac:dyDescent="0.3">
      <c r="A264" s="1" t="e">
        <f>EXACT('ent1'!#REF!,#REF!)</f>
        <v>#REF!</v>
      </c>
      <c r="B264" s="1" t="e">
        <f>EXACT('ent1'!#REF!,#REF!)</f>
        <v>#REF!</v>
      </c>
      <c r="C264" s="1" t="e">
        <f>EXACT('ent1'!#REF!,#REF!)</f>
        <v>#REF!</v>
      </c>
      <c r="D264" s="1" t="e">
        <f>EXACT('ent1'!#REF!,#REF!)</f>
        <v>#REF!</v>
      </c>
      <c r="E264" s="1" t="e">
        <f>EXACT('ent1'!#REF!,#REF!)</f>
        <v>#REF!</v>
      </c>
      <c r="F264" s="1" t="e">
        <f>EXACT('ent1'!#REF!,#REF!)</f>
        <v>#REF!</v>
      </c>
      <c r="G264" s="1" t="e">
        <f>EXACT('ent1'!#REF!,#REF!)</f>
        <v>#REF!</v>
      </c>
      <c r="H264" s="1" t="e">
        <f>EXACT('ent1'!#REF!,#REF!)</f>
        <v>#REF!</v>
      </c>
      <c r="I264" s="1" t="e">
        <f>EXACT('ent1'!#REF!,#REF!)</f>
        <v>#REF!</v>
      </c>
    </row>
    <row r="265" spans="1:9" x14ac:dyDescent="0.3">
      <c r="A265" s="1" t="e">
        <f>EXACT('ent1'!#REF!,#REF!)</f>
        <v>#REF!</v>
      </c>
      <c r="B265" s="1" t="e">
        <f>EXACT('ent1'!#REF!,#REF!)</f>
        <v>#REF!</v>
      </c>
      <c r="C265" s="1" t="e">
        <f>EXACT('ent1'!#REF!,#REF!)</f>
        <v>#REF!</v>
      </c>
      <c r="D265" s="1" t="e">
        <f>EXACT('ent1'!#REF!,#REF!)</f>
        <v>#REF!</v>
      </c>
      <c r="E265" s="1" t="e">
        <f>EXACT('ent1'!#REF!,#REF!)</f>
        <v>#REF!</v>
      </c>
      <c r="F265" s="1" t="e">
        <f>EXACT('ent1'!#REF!,#REF!)</f>
        <v>#REF!</v>
      </c>
      <c r="G265" s="1" t="e">
        <f>EXACT('ent1'!#REF!,#REF!)</f>
        <v>#REF!</v>
      </c>
      <c r="H265" s="1" t="e">
        <f>EXACT('ent1'!#REF!,#REF!)</f>
        <v>#REF!</v>
      </c>
      <c r="I265" s="1" t="e">
        <f>EXACT('ent1'!#REF!,#REF!)</f>
        <v>#REF!</v>
      </c>
    </row>
    <row r="266" spans="1:9" x14ac:dyDescent="0.3">
      <c r="A266" s="1" t="e">
        <f>EXACT('ent1'!#REF!,#REF!)</f>
        <v>#REF!</v>
      </c>
      <c r="B266" s="1" t="e">
        <f>EXACT('ent1'!#REF!,#REF!)</f>
        <v>#REF!</v>
      </c>
      <c r="C266" s="1" t="e">
        <f>EXACT('ent1'!#REF!,#REF!)</f>
        <v>#REF!</v>
      </c>
      <c r="D266" s="1" t="e">
        <f>EXACT('ent1'!#REF!,#REF!)</f>
        <v>#REF!</v>
      </c>
      <c r="E266" s="1" t="e">
        <f>EXACT('ent1'!#REF!,#REF!)</f>
        <v>#REF!</v>
      </c>
      <c r="F266" s="1" t="e">
        <f>EXACT('ent1'!#REF!,#REF!)</f>
        <v>#REF!</v>
      </c>
      <c r="G266" s="1" t="e">
        <f>EXACT('ent1'!#REF!,#REF!)</f>
        <v>#REF!</v>
      </c>
      <c r="H266" s="1" t="e">
        <f>EXACT('ent1'!#REF!,#REF!)</f>
        <v>#REF!</v>
      </c>
      <c r="I266" s="1" t="e">
        <f>EXACT('ent1'!#REF!,#REF!)</f>
        <v>#REF!</v>
      </c>
    </row>
    <row r="267" spans="1:9" x14ac:dyDescent="0.3">
      <c r="A267" s="1" t="e">
        <f>EXACT('ent1'!#REF!,#REF!)</f>
        <v>#REF!</v>
      </c>
      <c r="B267" s="1" t="e">
        <f>EXACT('ent1'!#REF!,#REF!)</f>
        <v>#REF!</v>
      </c>
      <c r="C267" s="1" t="e">
        <f>EXACT('ent1'!#REF!,#REF!)</f>
        <v>#REF!</v>
      </c>
      <c r="D267" s="1" t="e">
        <f>EXACT('ent1'!#REF!,#REF!)</f>
        <v>#REF!</v>
      </c>
      <c r="E267" s="1" t="e">
        <f>EXACT('ent1'!#REF!,#REF!)</f>
        <v>#REF!</v>
      </c>
      <c r="F267" s="1" t="e">
        <f>EXACT('ent1'!#REF!,#REF!)</f>
        <v>#REF!</v>
      </c>
      <c r="G267" s="1" t="e">
        <f>EXACT('ent1'!#REF!,#REF!)</f>
        <v>#REF!</v>
      </c>
      <c r="H267" s="1" t="e">
        <f>EXACT('ent1'!#REF!,#REF!)</f>
        <v>#REF!</v>
      </c>
      <c r="I267" s="1" t="e">
        <f>EXACT('ent1'!#REF!,#REF!)</f>
        <v>#REF!</v>
      </c>
    </row>
    <row r="268" spans="1:9" x14ac:dyDescent="0.3">
      <c r="A268" s="1" t="e">
        <f>EXACT('ent1'!#REF!,#REF!)</f>
        <v>#REF!</v>
      </c>
      <c r="B268" s="1" t="e">
        <f>EXACT('ent1'!#REF!,#REF!)</f>
        <v>#REF!</v>
      </c>
      <c r="C268" s="1" t="e">
        <f>EXACT('ent1'!#REF!,#REF!)</f>
        <v>#REF!</v>
      </c>
      <c r="D268" s="1" t="e">
        <f>EXACT('ent1'!#REF!,#REF!)</f>
        <v>#REF!</v>
      </c>
      <c r="E268" s="1" t="e">
        <f>EXACT('ent1'!#REF!,#REF!)</f>
        <v>#REF!</v>
      </c>
      <c r="F268" s="1" t="e">
        <f>EXACT('ent1'!#REF!,#REF!)</f>
        <v>#REF!</v>
      </c>
      <c r="G268" s="1" t="e">
        <f>EXACT('ent1'!#REF!,#REF!)</f>
        <v>#REF!</v>
      </c>
      <c r="H268" s="1" t="e">
        <f>EXACT('ent1'!#REF!,#REF!)</f>
        <v>#REF!</v>
      </c>
      <c r="I268" s="1" t="e">
        <f>EXACT('ent1'!#REF!,#REF!)</f>
        <v>#REF!</v>
      </c>
    </row>
    <row r="269" spans="1:9" x14ac:dyDescent="0.3">
      <c r="A269" s="1" t="e">
        <f>EXACT('ent1'!#REF!,#REF!)</f>
        <v>#REF!</v>
      </c>
      <c r="B269" s="1" t="e">
        <f>EXACT('ent1'!#REF!,#REF!)</f>
        <v>#REF!</v>
      </c>
      <c r="C269" s="1" t="e">
        <f>EXACT('ent1'!#REF!,#REF!)</f>
        <v>#REF!</v>
      </c>
      <c r="D269" s="1" t="e">
        <f>EXACT('ent1'!#REF!,#REF!)</f>
        <v>#REF!</v>
      </c>
      <c r="E269" s="1" t="e">
        <f>EXACT('ent1'!#REF!,#REF!)</f>
        <v>#REF!</v>
      </c>
      <c r="F269" s="1" t="e">
        <f>EXACT('ent1'!#REF!,#REF!)</f>
        <v>#REF!</v>
      </c>
      <c r="G269" s="1" t="e">
        <f>EXACT('ent1'!#REF!,#REF!)</f>
        <v>#REF!</v>
      </c>
      <c r="H269" s="1" t="e">
        <f>EXACT('ent1'!#REF!,#REF!)</f>
        <v>#REF!</v>
      </c>
      <c r="I269" s="1" t="e">
        <f>EXACT('ent1'!#REF!,#REF!)</f>
        <v>#REF!</v>
      </c>
    </row>
    <row r="270" spans="1:9" x14ac:dyDescent="0.3">
      <c r="A270" s="1" t="e">
        <f>EXACT('ent1'!#REF!,#REF!)</f>
        <v>#REF!</v>
      </c>
      <c r="B270" s="1" t="e">
        <f>EXACT('ent1'!#REF!,#REF!)</f>
        <v>#REF!</v>
      </c>
      <c r="C270" s="1" t="e">
        <f>EXACT('ent1'!#REF!,#REF!)</f>
        <v>#REF!</v>
      </c>
      <c r="D270" s="1" t="e">
        <f>EXACT('ent1'!#REF!,#REF!)</f>
        <v>#REF!</v>
      </c>
      <c r="E270" s="1" t="e">
        <f>EXACT('ent1'!#REF!,#REF!)</f>
        <v>#REF!</v>
      </c>
      <c r="F270" s="1" t="e">
        <f>EXACT('ent1'!#REF!,#REF!)</f>
        <v>#REF!</v>
      </c>
      <c r="G270" s="1" t="e">
        <f>EXACT('ent1'!#REF!,#REF!)</f>
        <v>#REF!</v>
      </c>
      <c r="H270" s="1" t="e">
        <f>EXACT('ent1'!#REF!,#REF!)</f>
        <v>#REF!</v>
      </c>
      <c r="I270" s="1" t="e">
        <f>EXACT('ent1'!#REF!,#REF!)</f>
        <v>#REF!</v>
      </c>
    </row>
    <row r="271" spans="1:9" x14ac:dyDescent="0.3">
      <c r="A271" s="1" t="e">
        <f>EXACT('ent1'!#REF!,#REF!)</f>
        <v>#REF!</v>
      </c>
      <c r="B271" s="1" t="e">
        <f>EXACT('ent1'!#REF!,#REF!)</f>
        <v>#REF!</v>
      </c>
      <c r="C271" s="1" t="e">
        <f>EXACT('ent1'!#REF!,#REF!)</f>
        <v>#REF!</v>
      </c>
      <c r="D271" s="1" t="e">
        <f>EXACT('ent1'!#REF!,#REF!)</f>
        <v>#REF!</v>
      </c>
      <c r="E271" s="1" t="e">
        <f>EXACT('ent1'!#REF!,#REF!)</f>
        <v>#REF!</v>
      </c>
      <c r="F271" s="1" t="e">
        <f>EXACT('ent1'!#REF!,#REF!)</f>
        <v>#REF!</v>
      </c>
      <c r="G271" s="1" t="e">
        <f>EXACT('ent1'!#REF!,#REF!)</f>
        <v>#REF!</v>
      </c>
      <c r="H271" s="1" t="e">
        <f>EXACT('ent1'!#REF!,#REF!)</f>
        <v>#REF!</v>
      </c>
      <c r="I271" s="1" t="e">
        <f>EXACT('ent1'!#REF!,#REF!)</f>
        <v>#REF!</v>
      </c>
    </row>
    <row r="272" spans="1:9" x14ac:dyDescent="0.3">
      <c r="A272" s="1" t="e">
        <f>EXACT('ent1'!#REF!,#REF!)</f>
        <v>#REF!</v>
      </c>
      <c r="B272" s="1" t="e">
        <f>EXACT('ent1'!#REF!,#REF!)</f>
        <v>#REF!</v>
      </c>
      <c r="C272" s="1" t="e">
        <f>EXACT('ent1'!#REF!,#REF!)</f>
        <v>#REF!</v>
      </c>
      <c r="D272" s="1" t="e">
        <f>EXACT('ent1'!#REF!,#REF!)</f>
        <v>#REF!</v>
      </c>
      <c r="E272" s="1" t="e">
        <f>EXACT('ent1'!#REF!,#REF!)</f>
        <v>#REF!</v>
      </c>
      <c r="F272" s="1" t="e">
        <f>EXACT('ent1'!#REF!,#REF!)</f>
        <v>#REF!</v>
      </c>
      <c r="G272" s="1" t="e">
        <f>EXACT('ent1'!#REF!,#REF!)</f>
        <v>#REF!</v>
      </c>
      <c r="H272" s="1" t="e">
        <f>EXACT('ent1'!#REF!,#REF!)</f>
        <v>#REF!</v>
      </c>
      <c r="I272" s="1" t="e">
        <f>EXACT('ent1'!#REF!,#REF!)</f>
        <v>#REF!</v>
      </c>
    </row>
    <row r="273" spans="1:9" x14ac:dyDescent="0.3">
      <c r="A273" s="1" t="e">
        <f>EXACT('ent1'!#REF!,#REF!)</f>
        <v>#REF!</v>
      </c>
      <c r="B273" s="1" t="e">
        <f>EXACT('ent1'!#REF!,#REF!)</f>
        <v>#REF!</v>
      </c>
      <c r="C273" s="1" t="e">
        <f>EXACT('ent1'!#REF!,#REF!)</f>
        <v>#REF!</v>
      </c>
      <c r="D273" s="1" t="e">
        <f>EXACT('ent1'!#REF!,#REF!)</f>
        <v>#REF!</v>
      </c>
      <c r="E273" s="1" t="e">
        <f>EXACT('ent1'!#REF!,#REF!)</f>
        <v>#REF!</v>
      </c>
      <c r="F273" s="1" t="e">
        <f>EXACT('ent1'!#REF!,#REF!)</f>
        <v>#REF!</v>
      </c>
      <c r="G273" s="1" t="e">
        <f>EXACT('ent1'!#REF!,#REF!)</f>
        <v>#REF!</v>
      </c>
      <c r="H273" s="1" t="e">
        <f>EXACT('ent1'!#REF!,#REF!)</f>
        <v>#REF!</v>
      </c>
      <c r="I273" s="1" t="e">
        <f>EXACT('ent1'!#REF!,#REF!)</f>
        <v>#REF!</v>
      </c>
    </row>
    <row r="274" spans="1:9" x14ac:dyDescent="0.3">
      <c r="A274" s="1" t="e">
        <f>EXACT('ent1'!#REF!,#REF!)</f>
        <v>#REF!</v>
      </c>
      <c r="B274" s="1" t="e">
        <f>EXACT('ent1'!#REF!,#REF!)</f>
        <v>#REF!</v>
      </c>
      <c r="C274" s="1" t="e">
        <f>EXACT('ent1'!#REF!,#REF!)</f>
        <v>#REF!</v>
      </c>
      <c r="D274" s="1" t="e">
        <f>EXACT('ent1'!#REF!,#REF!)</f>
        <v>#REF!</v>
      </c>
      <c r="E274" s="1" t="e">
        <f>EXACT('ent1'!#REF!,#REF!)</f>
        <v>#REF!</v>
      </c>
      <c r="F274" s="1" t="e">
        <f>EXACT('ent1'!#REF!,#REF!)</f>
        <v>#REF!</v>
      </c>
      <c r="G274" s="1" t="e">
        <f>EXACT('ent1'!#REF!,#REF!)</f>
        <v>#REF!</v>
      </c>
      <c r="H274" s="1" t="e">
        <f>EXACT('ent1'!#REF!,#REF!)</f>
        <v>#REF!</v>
      </c>
      <c r="I274" s="1" t="e">
        <f>EXACT('ent1'!#REF!,#REF!)</f>
        <v>#REF!</v>
      </c>
    </row>
    <row r="275" spans="1:9" x14ac:dyDescent="0.3">
      <c r="A275" s="1" t="e">
        <f>EXACT('ent1'!#REF!,#REF!)</f>
        <v>#REF!</v>
      </c>
      <c r="B275" s="1" t="e">
        <f>EXACT('ent1'!#REF!,#REF!)</f>
        <v>#REF!</v>
      </c>
      <c r="C275" s="1" t="e">
        <f>EXACT('ent1'!#REF!,#REF!)</f>
        <v>#REF!</v>
      </c>
      <c r="D275" s="1" t="e">
        <f>EXACT('ent1'!#REF!,#REF!)</f>
        <v>#REF!</v>
      </c>
      <c r="E275" s="1" t="e">
        <f>EXACT('ent1'!#REF!,#REF!)</f>
        <v>#REF!</v>
      </c>
      <c r="F275" s="1" t="e">
        <f>EXACT('ent1'!#REF!,#REF!)</f>
        <v>#REF!</v>
      </c>
      <c r="G275" s="1" t="e">
        <f>EXACT('ent1'!#REF!,#REF!)</f>
        <v>#REF!</v>
      </c>
      <c r="H275" s="1" t="e">
        <f>EXACT('ent1'!#REF!,#REF!)</f>
        <v>#REF!</v>
      </c>
      <c r="I275" s="1" t="e">
        <f>EXACT('ent1'!#REF!,#REF!)</f>
        <v>#REF!</v>
      </c>
    </row>
    <row r="276" spans="1:9" x14ac:dyDescent="0.3">
      <c r="A276" s="1" t="e">
        <f>EXACT('ent1'!#REF!,#REF!)</f>
        <v>#REF!</v>
      </c>
      <c r="B276" s="1" t="e">
        <f>EXACT('ent1'!#REF!,#REF!)</f>
        <v>#REF!</v>
      </c>
      <c r="C276" s="1" t="e">
        <f>EXACT('ent1'!#REF!,#REF!)</f>
        <v>#REF!</v>
      </c>
      <c r="D276" s="1" t="e">
        <f>EXACT('ent1'!#REF!,#REF!)</f>
        <v>#REF!</v>
      </c>
      <c r="E276" s="1" t="e">
        <f>EXACT('ent1'!#REF!,#REF!)</f>
        <v>#REF!</v>
      </c>
      <c r="F276" s="1" t="e">
        <f>EXACT('ent1'!#REF!,#REF!)</f>
        <v>#REF!</v>
      </c>
      <c r="G276" s="1" t="e">
        <f>EXACT('ent1'!#REF!,#REF!)</f>
        <v>#REF!</v>
      </c>
      <c r="H276" s="1" t="e">
        <f>EXACT('ent1'!#REF!,#REF!)</f>
        <v>#REF!</v>
      </c>
      <c r="I276" s="1" t="e">
        <f>EXACT('ent1'!#REF!,#REF!)</f>
        <v>#REF!</v>
      </c>
    </row>
    <row r="277" spans="1:9" x14ac:dyDescent="0.3">
      <c r="A277" s="1" t="e">
        <f>EXACT('ent1'!#REF!,#REF!)</f>
        <v>#REF!</v>
      </c>
      <c r="B277" s="1" t="e">
        <f>EXACT('ent1'!#REF!,#REF!)</f>
        <v>#REF!</v>
      </c>
      <c r="C277" s="1" t="e">
        <f>EXACT('ent1'!#REF!,#REF!)</f>
        <v>#REF!</v>
      </c>
      <c r="D277" s="1" t="e">
        <f>EXACT('ent1'!#REF!,#REF!)</f>
        <v>#REF!</v>
      </c>
      <c r="E277" s="1" t="e">
        <f>EXACT('ent1'!#REF!,#REF!)</f>
        <v>#REF!</v>
      </c>
      <c r="F277" s="1" t="e">
        <f>EXACT('ent1'!#REF!,#REF!)</f>
        <v>#REF!</v>
      </c>
      <c r="G277" s="1" t="e">
        <f>EXACT('ent1'!#REF!,#REF!)</f>
        <v>#REF!</v>
      </c>
      <c r="H277" s="1" t="e">
        <f>EXACT('ent1'!#REF!,#REF!)</f>
        <v>#REF!</v>
      </c>
      <c r="I277" s="1" t="e">
        <f>EXACT('ent1'!#REF!,#REF!)</f>
        <v>#REF!</v>
      </c>
    </row>
    <row r="278" spans="1:9" x14ac:dyDescent="0.3">
      <c r="A278" s="1" t="e">
        <f>EXACT('ent1'!#REF!,#REF!)</f>
        <v>#REF!</v>
      </c>
      <c r="B278" s="1" t="e">
        <f>EXACT('ent1'!#REF!,#REF!)</f>
        <v>#REF!</v>
      </c>
      <c r="C278" s="1" t="e">
        <f>EXACT('ent1'!#REF!,#REF!)</f>
        <v>#REF!</v>
      </c>
      <c r="D278" s="1" t="e">
        <f>EXACT('ent1'!#REF!,#REF!)</f>
        <v>#REF!</v>
      </c>
      <c r="E278" s="1" t="e">
        <f>EXACT('ent1'!#REF!,#REF!)</f>
        <v>#REF!</v>
      </c>
      <c r="F278" s="1" t="e">
        <f>EXACT('ent1'!#REF!,#REF!)</f>
        <v>#REF!</v>
      </c>
      <c r="G278" s="1" t="e">
        <f>EXACT('ent1'!#REF!,#REF!)</f>
        <v>#REF!</v>
      </c>
      <c r="H278" s="1" t="e">
        <f>EXACT('ent1'!#REF!,#REF!)</f>
        <v>#REF!</v>
      </c>
      <c r="I278" s="1" t="e">
        <f>EXACT('ent1'!#REF!,#REF!)</f>
        <v>#REF!</v>
      </c>
    </row>
    <row r="279" spans="1:9" x14ac:dyDescent="0.3">
      <c r="A279" s="1" t="e">
        <f>EXACT('ent1'!#REF!,#REF!)</f>
        <v>#REF!</v>
      </c>
      <c r="B279" s="1" t="e">
        <f>EXACT('ent1'!#REF!,#REF!)</f>
        <v>#REF!</v>
      </c>
      <c r="C279" s="1" t="e">
        <f>EXACT('ent1'!#REF!,#REF!)</f>
        <v>#REF!</v>
      </c>
      <c r="D279" s="1" t="e">
        <f>EXACT('ent1'!#REF!,#REF!)</f>
        <v>#REF!</v>
      </c>
      <c r="E279" s="1" t="e">
        <f>EXACT('ent1'!#REF!,#REF!)</f>
        <v>#REF!</v>
      </c>
      <c r="F279" s="1" t="e">
        <f>EXACT('ent1'!#REF!,#REF!)</f>
        <v>#REF!</v>
      </c>
      <c r="G279" s="1" t="e">
        <f>EXACT('ent1'!#REF!,#REF!)</f>
        <v>#REF!</v>
      </c>
      <c r="H279" s="1" t="e">
        <f>EXACT('ent1'!#REF!,#REF!)</f>
        <v>#REF!</v>
      </c>
      <c r="I279" s="1" t="e">
        <f>EXACT('ent1'!#REF!,#REF!)</f>
        <v>#REF!</v>
      </c>
    </row>
    <row r="280" spans="1:9" x14ac:dyDescent="0.3">
      <c r="A280" s="1" t="e">
        <f>EXACT('ent1'!#REF!,#REF!)</f>
        <v>#REF!</v>
      </c>
      <c r="B280" s="1" t="e">
        <f>EXACT('ent1'!#REF!,#REF!)</f>
        <v>#REF!</v>
      </c>
      <c r="C280" s="1" t="e">
        <f>EXACT('ent1'!#REF!,#REF!)</f>
        <v>#REF!</v>
      </c>
      <c r="D280" s="1" t="e">
        <f>EXACT('ent1'!#REF!,#REF!)</f>
        <v>#REF!</v>
      </c>
      <c r="E280" s="1" t="e">
        <f>EXACT('ent1'!#REF!,#REF!)</f>
        <v>#REF!</v>
      </c>
      <c r="F280" s="1" t="e">
        <f>EXACT('ent1'!#REF!,#REF!)</f>
        <v>#REF!</v>
      </c>
      <c r="G280" s="1" t="e">
        <f>EXACT('ent1'!#REF!,#REF!)</f>
        <v>#REF!</v>
      </c>
      <c r="H280" s="1" t="e">
        <f>EXACT('ent1'!#REF!,#REF!)</f>
        <v>#REF!</v>
      </c>
      <c r="I280" s="1" t="e">
        <f>EXACT('ent1'!#REF!,#REF!)</f>
        <v>#REF!</v>
      </c>
    </row>
    <row r="281" spans="1:9" x14ac:dyDescent="0.3">
      <c r="A281" s="1" t="e">
        <f>EXACT('ent1'!#REF!,#REF!)</f>
        <v>#REF!</v>
      </c>
      <c r="B281" s="1" t="e">
        <f>EXACT('ent1'!#REF!,#REF!)</f>
        <v>#REF!</v>
      </c>
      <c r="C281" s="1" t="e">
        <f>EXACT('ent1'!#REF!,#REF!)</f>
        <v>#REF!</v>
      </c>
      <c r="D281" s="1" t="e">
        <f>EXACT('ent1'!#REF!,#REF!)</f>
        <v>#REF!</v>
      </c>
      <c r="E281" s="1" t="e">
        <f>EXACT('ent1'!#REF!,#REF!)</f>
        <v>#REF!</v>
      </c>
      <c r="F281" s="1" t="e">
        <f>EXACT('ent1'!#REF!,#REF!)</f>
        <v>#REF!</v>
      </c>
      <c r="G281" s="1" t="e">
        <f>EXACT('ent1'!#REF!,#REF!)</f>
        <v>#REF!</v>
      </c>
      <c r="H281" s="1" t="e">
        <f>EXACT('ent1'!#REF!,#REF!)</f>
        <v>#REF!</v>
      </c>
      <c r="I281" s="1" t="e">
        <f>EXACT('ent1'!#REF!,#REF!)</f>
        <v>#REF!</v>
      </c>
    </row>
    <row r="282" spans="1:9" x14ac:dyDescent="0.3">
      <c r="A282" s="1" t="e">
        <f>EXACT('ent1'!#REF!,#REF!)</f>
        <v>#REF!</v>
      </c>
      <c r="B282" s="1" t="e">
        <f>EXACT('ent1'!#REF!,#REF!)</f>
        <v>#REF!</v>
      </c>
      <c r="C282" s="1" t="e">
        <f>EXACT('ent1'!#REF!,#REF!)</f>
        <v>#REF!</v>
      </c>
      <c r="D282" s="1" t="e">
        <f>EXACT('ent1'!#REF!,#REF!)</f>
        <v>#REF!</v>
      </c>
      <c r="E282" s="1" t="e">
        <f>EXACT('ent1'!#REF!,#REF!)</f>
        <v>#REF!</v>
      </c>
      <c r="F282" s="1" t="e">
        <f>EXACT('ent1'!#REF!,#REF!)</f>
        <v>#REF!</v>
      </c>
      <c r="G282" s="1" t="e">
        <f>EXACT('ent1'!#REF!,#REF!)</f>
        <v>#REF!</v>
      </c>
      <c r="H282" s="1" t="e">
        <f>EXACT('ent1'!#REF!,#REF!)</f>
        <v>#REF!</v>
      </c>
      <c r="I282" s="1" t="e">
        <f>EXACT('ent1'!#REF!,#REF!)</f>
        <v>#REF!</v>
      </c>
    </row>
    <row r="283" spans="1:9" x14ac:dyDescent="0.3">
      <c r="A283" s="1" t="e">
        <f>EXACT('ent1'!#REF!,#REF!)</f>
        <v>#REF!</v>
      </c>
      <c r="B283" s="1" t="e">
        <f>EXACT('ent1'!#REF!,#REF!)</f>
        <v>#REF!</v>
      </c>
      <c r="C283" s="1" t="e">
        <f>EXACT('ent1'!#REF!,#REF!)</f>
        <v>#REF!</v>
      </c>
      <c r="D283" s="1" t="e">
        <f>EXACT('ent1'!#REF!,#REF!)</f>
        <v>#REF!</v>
      </c>
      <c r="E283" s="1" t="e">
        <f>EXACT('ent1'!#REF!,#REF!)</f>
        <v>#REF!</v>
      </c>
      <c r="F283" s="1" t="e">
        <f>EXACT('ent1'!#REF!,#REF!)</f>
        <v>#REF!</v>
      </c>
      <c r="G283" s="1" t="e">
        <f>EXACT('ent1'!#REF!,#REF!)</f>
        <v>#REF!</v>
      </c>
      <c r="H283" s="1" t="e">
        <f>EXACT('ent1'!#REF!,#REF!)</f>
        <v>#REF!</v>
      </c>
      <c r="I283" s="1" t="e">
        <f>EXACT('ent1'!#REF!,#REF!)</f>
        <v>#REF!</v>
      </c>
    </row>
    <row r="284" spans="1:9" x14ac:dyDescent="0.3">
      <c r="A284" s="1" t="e">
        <f>EXACT('ent1'!#REF!,#REF!)</f>
        <v>#REF!</v>
      </c>
      <c r="B284" s="1" t="e">
        <f>EXACT('ent1'!#REF!,#REF!)</f>
        <v>#REF!</v>
      </c>
      <c r="C284" s="1" t="e">
        <f>EXACT('ent1'!#REF!,#REF!)</f>
        <v>#REF!</v>
      </c>
      <c r="D284" s="1" t="e">
        <f>EXACT('ent1'!#REF!,#REF!)</f>
        <v>#REF!</v>
      </c>
      <c r="E284" s="1" t="e">
        <f>EXACT('ent1'!#REF!,#REF!)</f>
        <v>#REF!</v>
      </c>
      <c r="F284" s="1" t="e">
        <f>EXACT('ent1'!#REF!,#REF!)</f>
        <v>#REF!</v>
      </c>
      <c r="G284" s="1" t="e">
        <f>EXACT('ent1'!#REF!,#REF!)</f>
        <v>#REF!</v>
      </c>
      <c r="H284" s="1" t="e">
        <f>EXACT('ent1'!#REF!,#REF!)</f>
        <v>#REF!</v>
      </c>
      <c r="I284" s="1" t="e">
        <f>EXACT('ent1'!#REF!,#REF!)</f>
        <v>#REF!</v>
      </c>
    </row>
    <row r="285" spans="1:9" x14ac:dyDescent="0.3">
      <c r="A285" s="1" t="e">
        <f>EXACT('ent1'!#REF!,#REF!)</f>
        <v>#REF!</v>
      </c>
      <c r="B285" s="1" t="e">
        <f>EXACT('ent1'!#REF!,#REF!)</f>
        <v>#REF!</v>
      </c>
      <c r="C285" s="1" t="e">
        <f>EXACT('ent1'!#REF!,#REF!)</f>
        <v>#REF!</v>
      </c>
      <c r="D285" s="1" t="e">
        <f>EXACT('ent1'!#REF!,#REF!)</f>
        <v>#REF!</v>
      </c>
      <c r="E285" s="1" t="e">
        <f>EXACT('ent1'!#REF!,#REF!)</f>
        <v>#REF!</v>
      </c>
      <c r="F285" s="1" t="e">
        <f>EXACT('ent1'!#REF!,#REF!)</f>
        <v>#REF!</v>
      </c>
      <c r="G285" s="1" t="e">
        <f>EXACT('ent1'!#REF!,#REF!)</f>
        <v>#REF!</v>
      </c>
      <c r="H285" s="1" t="e">
        <f>EXACT('ent1'!#REF!,#REF!)</f>
        <v>#REF!</v>
      </c>
      <c r="I285" s="1" t="e">
        <f>EXACT('ent1'!#REF!,#REF!)</f>
        <v>#REF!</v>
      </c>
    </row>
    <row r="286" spans="1:9" x14ac:dyDescent="0.3">
      <c r="A286" s="1" t="e">
        <f>EXACT('ent1'!#REF!,#REF!)</f>
        <v>#REF!</v>
      </c>
      <c r="B286" s="1" t="e">
        <f>EXACT('ent1'!#REF!,#REF!)</f>
        <v>#REF!</v>
      </c>
      <c r="C286" s="1" t="e">
        <f>EXACT('ent1'!#REF!,#REF!)</f>
        <v>#REF!</v>
      </c>
      <c r="D286" s="1" t="e">
        <f>EXACT('ent1'!#REF!,#REF!)</f>
        <v>#REF!</v>
      </c>
      <c r="E286" s="1" t="e">
        <f>EXACT('ent1'!#REF!,#REF!)</f>
        <v>#REF!</v>
      </c>
      <c r="F286" s="1" t="e">
        <f>EXACT('ent1'!#REF!,#REF!)</f>
        <v>#REF!</v>
      </c>
      <c r="G286" s="1" t="e">
        <f>EXACT('ent1'!#REF!,#REF!)</f>
        <v>#REF!</v>
      </c>
      <c r="H286" s="1" t="e">
        <f>EXACT('ent1'!#REF!,#REF!)</f>
        <v>#REF!</v>
      </c>
      <c r="I286" s="1" t="e">
        <f>EXACT('ent1'!#REF!,#REF!)</f>
        <v>#REF!</v>
      </c>
    </row>
    <row r="287" spans="1:9" x14ac:dyDescent="0.3">
      <c r="A287" s="1" t="e">
        <f>EXACT('ent1'!#REF!,#REF!)</f>
        <v>#REF!</v>
      </c>
      <c r="B287" s="1" t="e">
        <f>EXACT('ent1'!#REF!,#REF!)</f>
        <v>#REF!</v>
      </c>
      <c r="C287" s="1" t="e">
        <f>EXACT('ent1'!#REF!,#REF!)</f>
        <v>#REF!</v>
      </c>
      <c r="D287" s="1" t="e">
        <f>EXACT('ent1'!#REF!,#REF!)</f>
        <v>#REF!</v>
      </c>
      <c r="E287" s="1" t="e">
        <f>EXACT('ent1'!#REF!,#REF!)</f>
        <v>#REF!</v>
      </c>
      <c r="F287" s="1" t="e">
        <f>EXACT('ent1'!#REF!,#REF!)</f>
        <v>#REF!</v>
      </c>
      <c r="G287" s="1" t="e">
        <f>EXACT('ent1'!#REF!,#REF!)</f>
        <v>#REF!</v>
      </c>
      <c r="H287" s="1" t="e">
        <f>EXACT('ent1'!#REF!,#REF!)</f>
        <v>#REF!</v>
      </c>
      <c r="I287" s="1" t="e">
        <f>EXACT('ent1'!#REF!,#REF!)</f>
        <v>#REF!</v>
      </c>
    </row>
    <row r="288" spans="1:9" x14ac:dyDescent="0.3">
      <c r="A288" s="1" t="e">
        <f>EXACT('ent1'!#REF!,#REF!)</f>
        <v>#REF!</v>
      </c>
      <c r="B288" s="1" t="e">
        <f>EXACT('ent1'!#REF!,#REF!)</f>
        <v>#REF!</v>
      </c>
      <c r="C288" s="1" t="e">
        <f>EXACT('ent1'!#REF!,#REF!)</f>
        <v>#REF!</v>
      </c>
      <c r="D288" s="1" t="e">
        <f>EXACT('ent1'!#REF!,#REF!)</f>
        <v>#REF!</v>
      </c>
      <c r="E288" s="1" t="e">
        <f>EXACT('ent1'!#REF!,#REF!)</f>
        <v>#REF!</v>
      </c>
      <c r="F288" s="1" t="e">
        <f>EXACT('ent1'!#REF!,#REF!)</f>
        <v>#REF!</v>
      </c>
      <c r="G288" s="1" t="e">
        <f>EXACT('ent1'!#REF!,#REF!)</f>
        <v>#REF!</v>
      </c>
      <c r="H288" s="1" t="e">
        <f>EXACT('ent1'!#REF!,#REF!)</f>
        <v>#REF!</v>
      </c>
      <c r="I288" s="1" t="e">
        <f>EXACT('ent1'!#REF!,#REF!)</f>
        <v>#REF!</v>
      </c>
    </row>
    <row r="289" spans="1:9" x14ac:dyDescent="0.3">
      <c r="A289" s="1" t="e">
        <f>EXACT('ent1'!#REF!,#REF!)</f>
        <v>#REF!</v>
      </c>
      <c r="B289" s="1" t="e">
        <f>EXACT('ent1'!#REF!,#REF!)</f>
        <v>#REF!</v>
      </c>
      <c r="C289" s="1" t="e">
        <f>EXACT('ent1'!#REF!,#REF!)</f>
        <v>#REF!</v>
      </c>
      <c r="D289" s="1" t="e">
        <f>EXACT('ent1'!#REF!,#REF!)</f>
        <v>#REF!</v>
      </c>
      <c r="E289" s="1" t="e">
        <f>EXACT('ent1'!#REF!,#REF!)</f>
        <v>#REF!</v>
      </c>
      <c r="F289" s="1" t="e">
        <f>EXACT('ent1'!#REF!,#REF!)</f>
        <v>#REF!</v>
      </c>
      <c r="G289" s="1" t="e">
        <f>EXACT('ent1'!#REF!,#REF!)</f>
        <v>#REF!</v>
      </c>
      <c r="H289" s="1" t="e">
        <f>EXACT('ent1'!#REF!,#REF!)</f>
        <v>#REF!</v>
      </c>
      <c r="I289" s="1" t="e">
        <f>EXACT('ent1'!#REF!,#REF!)</f>
        <v>#REF!</v>
      </c>
    </row>
    <row r="290" spans="1:9" x14ac:dyDescent="0.3">
      <c r="A290" s="1" t="e">
        <f>EXACT('ent1'!#REF!,#REF!)</f>
        <v>#REF!</v>
      </c>
      <c r="B290" s="1" t="e">
        <f>EXACT('ent1'!#REF!,#REF!)</f>
        <v>#REF!</v>
      </c>
      <c r="C290" s="1" t="e">
        <f>EXACT('ent1'!#REF!,#REF!)</f>
        <v>#REF!</v>
      </c>
      <c r="D290" s="1" t="e">
        <f>EXACT('ent1'!#REF!,#REF!)</f>
        <v>#REF!</v>
      </c>
      <c r="E290" s="1" t="e">
        <f>EXACT('ent1'!#REF!,#REF!)</f>
        <v>#REF!</v>
      </c>
      <c r="F290" s="1" t="e">
        <f>EXACT('ent1'!#REF!,#REF!)</f>
        <v>#REF!</v>
      </c>
      <c r="G290" s="1" t="e">
        <f>EXACT('ent1'!#REF!,#REF!)</f>
        <v>#REF!</v>
      </c>
      <c r="H290" s="1" t="e">
        <f>EXACT('ent1'!#REF!,#REF!)</f>
        <v>#REF!</v>
      </c>
      <c r="I290" s="1" t="e">
        <f>EXACT('ent1'!#REF!,#REF!)</f>
        <v>#REF!</v>
      </c>
    </row>
    <row r="291" spans="1:9" x14ac:dyDescent="0.3">
      <c r="A291" s="1" t="e">
        <f>EXACT('ent1'!#REF!,#REF!)</f>
        <v>#REF!</v>
      </c>
      <c r="B291" s="1" t="e">
        <f>EXACT('ent1'!#REF!,#REF!)</f>
        <v>#REF!</v>
      </c>
      <c r="C291" s="1" t="e">
        <f>EXACT('ent1'!#REF!,#REF!)</f>
        <v>#REF!</v>
      </c>
      <c r="D291" s="1" t="e">
        <f>EXACT('ent1'!#REF!,#REF!)</f>
        <v>#REF!</v>
      </c>
      <c r="E291" s="1" t="e">
        <f>EXACT('ent1'!#REF!,#REF!)</f>
        <v>#REF!</v>
      </c>
      <c r="F291" s="1" t="e">
        <f>EXACT('ent1'!#REF!,#REF!)</f>
        <v>#REF!</v>
      </c>
      <c r="G291" s="1" t="e">
        <f>EXACT('ent1'!#REF!,#REF!)</f>
        <v>#REF!</v>
      </c>
      <c r="H291" s="1" t="e">
        <f>EXACT('ent1'!#REF!,#REF!)</f>
        <v>#REF!</v>
      </c>
      <c r="I291" s="1" t="e">
        <f>EXACT('ent1'!#REF!,#REF!)</f>
        <v>#REF!</v>
      </c>
    </row>
    <row r="292" spans="1:9" x14ac:dyDescent="0.3">
      <c r="A292" s="1" t="e">
        <f>EXACT('ent1'!#REF!,#REF!)</f>
        <v>#REF!</v>
      </c>
      <c r="B292" s="1" t="e">
        <f>EXACT('ent1'!#REF!,#REF!)</f>
        <v>#REF!</v>
      </c>
      <c r="C292" s="1" t="e">
        <f>EXACT('ent1'!#REF!,#REF!)</f>
        <v>#REF!</v>
      </c>
      <c r="D292" s="1" t="e">
        <f>EXACT('ent1'!#REF!,#REF!)</f>
        <v>#REF!</v>
      </c>
      <c r="E292" s="1" t="e">
        <f>EXACT('ent1'!#REF!,#REF!)</f>
        <v>#REF!</v>
      </c>
      <c r="F292" s="1" t="e">
        <f>EXACT('ent1'!#REF!,#REF!)</f>
        <v>#REF!</v>
      </c>
      <c r="G292" s="1" t="e">
        <f>EXACT('ent1'!#REF!,#REF!)</f>
        <v>#REF!</v>
      </c>
      <c r="H292" s="1" t="e">
        <f>EXACT('ent1'!#REF!,#REF!)</f>
        <v>#REF!</v>
      </c>
      <c r="I292" s="1" t="e">
        <f>EXACT('ent1'!#REF!,#REF!)</f>
        <v>#REF!</v>
      </c>
    </row>
    <row r="293" spans="1:9" x14ac:dyDescent="0.3">
      <c r="A293" s="1" t="e">
        <f>EXACT('ent1'!#REF!,#REF!)</f>
        <v>#REF!</v>
      </c>
      <c r="B293" s="1" t="e">
        <f>EXACT('ent1'!#REF!,#REF!)</f>
        <v>#REF!</v>
      </c>
      <c r="C293" s="1" t="e">
        <f>EXACT('ent1'!#REF!,#REF!)</f>
        <v>#REF!</v>
      </c>
      <c r="D293" s="1" t="e">
        <f>EXACT('ent1'!#REF!,#REF!)</f>
        <v>#REF!</v>
      </c>
      <c r="E293" s="1" t="e">
        <f>EXACT('ent1'!#REF!,#REF!)</f>
        <v>#REF!</v>
      </c>
      <c r="F293" s="1" t="e">
        <f>EXACT('ent1'!#REF!,#REF!)</f>
        <v>#REF!</v>
      </c>
      <c r="G293" s="1" t="e">
        <f>EXACT('ent1'!#REF!,#REF!)</f>
        <v>#REF!</v>
      </c>
      <c r="H293" s="1" t="e">
        <f>EXACT('ent1'!#REF!,#REF!)</f>
        <v>#REF!</v>
      </c>
      <c r="I293" s="1" t="e">
        <f>EXACT('ent1'!#REF!,#REF!)</f>
        <v>#REF!</v>
      </c>
    </row>
    <row r="294" spans="1:9" x14ac:dyDescent="0.3">
      <c r="A294" s="1" t="e">
        <f>EXACT('ent1'!#REF!,#REF!)</f>
        <v>#REF!</v>
      </c>
      <c r="B294" s="1" t="e">
        <f>EXACT('ent1'!#REF!,#REF!)</f>
        <v>#REF!</v>
      </c>
      <c r="C294" s="1" t="e">
        <f>EXACT('ent1'!#REF!,#REF!)</f>
        <v>#REF!</v>
      </c>
      <c r="D294" s="1" t="e">
        <f>EXACT('ent1'!#REF!,#REF!)</f>
        <v>#REF!</v>
      </c>
      <c r="E294" s="1" t="e">
        <f>EXACT('ent1'!#REF!,#REF!)</f>
        <v>#REF!</v>
      </c>
      <c r="F294" s="1" t="e">
        <f>EXACT('ent1'!#REF!,#REF!)</f>
        <v>#REF!</v>
      </c>
      <c r="G294" s="1" t="e">
        <f>EXACT('ent1'!#REF!,#REF!)</f>
        <v>#REF!</v>
      </c>
      <c r="H294" s="1" t="e">
        <f>EXACT('ent1'!#REF!,#REF!)</f>
        <v>#REF!</v>
      </c>
      <c r="I294" s="1" t="e">
        <f>EXACT('ent1'!#REF!,#REF!)</f>
        <v>#REF!</v>
      </c>
    </row>
    <row r="295" spans="1:9" x14ac:dyDescent="0.3">
      <c r="A295" s="1" t="e">
        <f>EXACT('ent1'!#REF!,#REF!)</f>
        <v>#REF!</v>
      </c>
      <c r="B295" s="1" t="e">
        <f>EXACT('ent1'!#REF!,#REF!)</f>
        <v>#REF!</v>
      </c>
      <c r="C295" s="1" t="e">
        <f>EXACT('ent1'!#REF!,#REF!)</f>
        <v>#REF!</v>
      </c>
      <c r="D295" s="1" t="e">
        <f>EXACT('ent1'!#REF!,#REF!)</f>
        <v>#REF!</v>
      </c>
      <c r="E295" s="1" t="e">
        <f>EXACT('ent1'!#REF!,#REF!)</f>
        <v>#REF!</v>
      </c>
      <c r="F295" s="1" t="e">
        <f>EXACT('ent1'!#REF!,#REF!)</f>
        <v>#REF!</v>
      </c>
      <c r="G295" s="1" t="e">
        <f>EXACT('ent1'!#REF!,#REF!)</f>
        <v>#REF!</v>
      </c>
      <c r="H295" s="1" t="e">
        <f>EXACT('ent1'!#REF!,#REF!)</f>
        <v>#REF!</v>
      </c>
      <c r="I295" s="1" t="e">
        <f>EXACT('ent1'!#REF!,#REF!)</f>
        <v>#REF!</v>
      </c>
    </row>
    <row r="296" spans="1:9" x14ac:dyDescent="0.3">
      <c r="A296" s="1" t="e">
        <f>EXACT('ent1'!#REF!,#REF!)</f>
        <v>#REF!</v>
      </c>
      <c r="B296" s="1" t="e">
        <f>EXACT('ent1'!#REF!,#REF!)</f>
        <v>#REF!</v>
      </c>
      <c r="C296" s="1" t="e">
        <f>EXACT('ent1'!#REF!,#REF!)</f>
        <v>#REF!</v>
      </c>
      <c r="D296" s="1" t="e">
        <f>EXACT('ent1'!#REF!,#REF!)</f>
        <v>#REF!</v>
      </c>
      <c r="E296" s="1" t="e">
        <f>EXACT('ent1'!#REF!,#REF!)</f>
        <v>#REF!</v>
      </c>
      <c r="F296" s="1" t="e">
        <f>EXACT('ent1'!#REF!,#REF!)</f>
        <v>#REF!</v>
      </c>
      <c r="G296" s="1" t="e">
        <f>EXACT('ent1'!#REF!,#REF!)</f>
        <v>#REF!</v>
      </c>
      <c r="H296" s="1" t="e">
        <f>EXACT('ent1'!#REF!,#REF!)</f>
        <v>#REF!</v>
      </c>
      <c r="I296" s="1" t="e">
        <f>EXACT('ent1'!#REF!,#REF!)</f>
        <v>#REF!</v>
      </c>
    </row>
    <row r="297" spans="1:9" x14ac:dyDescent="0.3">
      <c r="A297" s="1" t="e">
        <f>EXACT('ent1'!#REF!,#REF!)</f>
        <v>#REF!</v>
      </c>
      <c r="B297" s="1" t="e">
        <f>EXACT('ent1'!#REF!,#REF!)</f>
        <v>#REF!</v>
      </c>
      <c r="C297" s="1" t="e">
        <f>EXACT('ent1'!#REF!,#REF!)</f>
        <v>#REF!</v>
      </c>
      <c r="D297" s="1" t="e">
        <f>EXACT('ent1'!#REF!,#REF!)</f>
        <v>#REF!</v>
      </c>
      <c r="E297" s="1" t="e">
        <f>EXACT('ent1'!#REF!,#REF!)</f>
        <v>#REF!</v>
      </c>
      <c r="F297" s="1" t="e">
        <f>EXACT('ent1'!#REF!,#REF!)</f>
        <v>#REF!</v>
      </c>
      <c r="G297" s="1" t="e">
        <f>EXACT('ent1'!#REF!,#REF!)</f>
        <v>#REF!</v>
      </c>
      <c r="H297" s="1" t="e">
        <f>EXACT('ent1'!#REF!,#REF!)</f>
        <v>#REF!</v>
      </c>
      <c r="I297" s="1" t="e">
        <f>EXACT('ent1'!#REF!,#REF!)</f>
        <v>#REF!</v>
      </c>
    </row>
    <row r="298" spans="1:9" x14ac:dyDescent="0.3">
      <c r="A298" s="1" t="e">
        <f>EXACT('ent1'!#REF!,#REF!)</f>
        <v>#REF!</v>
      </c>
      <c r="B298" s="1" t="e">
        <f>EXACT('ent1'!#REF!,#REF!)</f>
        <v>#REF!</v>
      </c>
      <c r="C298" s="1" t="e">
        <f>EXACT('ent1'!#REF!,#REF!)</f>
        <v>#REF!</v>
      </c>
      <c r="D298" s="1" t="e">
        <f>EXACT('ent1'!#REF!,#REF!)</f>
        <v>#REF!</v>
      </c>
      <c r="E298" s="1" t="e">
        <f>EXACT('ent1'!#REF!,#REF!)</f>
        <v>#REF!</v>
      </c>
      <c r="F298" s="1" t="e">
        <f>EXACT('ent1'!#REF!,#REF!)</f>
        <v>#REF!</v>
      </c>
      <c r="G298" s="1" t="e">
        <f>EXACT('ent1'!#REF!,#REF!)</f>
        <v>#REF!</v>
      </c>
      <c r="H298" s="1" t="e">
        <f>EXACT('ent1'!#REF!,#REF!)</f>
        <v>#REF!</v>
      </c>
      <c r="I298" s="1" t="e">
        <f>EXACT('ent1'!#REF!,#REF!)</f>
        <v>#REF!</v>
      </c>
    </row>
    <row r="299" spans="1:9" x14ac:dyDescent="0.3">
      <c r="A299" s="1" t="e">
        <f>EXACT('ent1'!#REF!,#REF!)</f>
        <v>#REF!</v>
      </c>
      <c r="B299" s="1" t="e">
        <f>EXACT('ent1'!#REF!,#REF!)</f>
        <v>#REF!</v>
      </c>
      <c r="C299" s="1" t="e">
        <f>EXACT('ent1'!#REF!,#REF!)</f>
        <v>#REF!</v>
      </c>
      <c r="D299" s="1" t="e">
        <f>EXACT('ent1'!#REF!,#REF!)</f>
        <v>#REF!</v>
      </c>
      <c r="E299" s="1" t="e">
        <f>EXACT('ent1'!#REF!,#REF!)</f>
        <v>#REF!</v>
      </c>
      <c r="F299" s="1" t="e">
        <f>EXACT('ent1'!#REF!,#REF!)</f>
        <v>#REF!</v>
      </c>
      <c r="G299" s="1" t="e">
        <f>EXACT('ent1'!#REF!,#REF!)</f>
        <v>#REF!</v>
      </c>
      <c r="H299" s="1" t="e">
        <f>EXACT('ent1'!#REF!,#REF!)</f>
        <v>#REF!</v>
      </c>
      <c r="I299" s="1" t="e">
        <f>EXACT('ent1'!#REF!,#REF!)</f>
        <v>#REF!</v>
      </c>
    </row>
    <row r="300" spans="1:9" x14ac:dyDescent="0.3">
      <c r="A300" s="1" t="e">
        <f>EXACT('ent1'!#REF!,#REF!)</f>
        <v>#REF!</v>
      </c>
      <c r="B300" s="1" t="e">
        <f>EXACT('ent1'!#REF!,#REF!)</f>
        <v>#REF!</v>
      </c>
      <c r="C300" s="1" t="e">
        <f>EXACT('ent1'!#REF!,#REF!)</f>
        <v>#REF!</v>
      </c>
      <c r="D300" s="1" t="e">
        <f>EXACT('ent1'!#REF!,#REF!)</f>
        <v>#REF!</v>
      </c>
      <c r="E300" s="1" t="e">
        <f>EXACT('ent1'!#REF!,#REF!)</f>
        <v>#REF!</v>
      </c>
      <c r="F300" s="1" t="e">
        <f>EXACT('ent1'!#REF!,#REF!)</f>
        <v>#REF!</v>
      </c>
      <c r="G300" s="1" t="e">
        <f>EXACT('ent1'!#REF!,#REF!)</f>
        <v>#REF!</v>
      </c>
      <c r="H300" s="1" t="e">
        <f>EXACT('ent1'!#REF!,#REF!)</f>
        <v>#REF!</v>
      </c>
      <c r="I300" s="1" t="e">
        <f>EXACT('ent1'!#REF!,#REF!)</f>
        <v>#REF!</v>
      </c>
    </row>
    <row r="301" spans="1:9" x14ac:dyDescent="0.3">
      <c r="A301" s="1" t="e">
        <f>EXACT('ent1'!#REF!,#REF!)</f>
        <v>#REF!</v>
      </c>
      <c r="B301" s="1" t="e">
        <f>EXACT('ent1'!#REF!,#REF!)</f>
        <v>#REF!</v>
      </c>
      <c r="C301" s="1" t="e">
        <f>EXACT('ent1'!#REF!,#REF!)</f>
        <v>#REF!</v>
      </c>
      <c r="D301" s="1" t="e">
        <f>EXACT('ent1'!#REF!,#REF!)</f>
        <v>#REF!</v>
      </c>
      <c r="E301" s="1" t="e">
        <f>EXACT('ent1'!#REF!,#REF!)</f>
        <v>#REF!</v>
      </c>
      <c r="F301" s="1" t="e">
        <f>EXACT('ent1'!#REF!,#REF!)</f>
        <v>#REF!</v>
      </c>
      <c r="G301" s="1" t="e">
        <f>EXACT('ent1'!#REF!,#REF!)</f>
        <v>#REF!</v>
      </c>
      <c r="H301" s="1" t="e">
        <f>EXACT('ent1'!#REF!,#REF!)</f>
        <v>#REF!</v>
      </c>
      <c r="I301" s="1" t="e">
        <f>EXACT('ent1'!#REF!,#REF!)</f>
        <v>#REF!</v>
      </c>
    </row>
    <row r="302" spans="1:9" x14ac:dyDescent="0.3">
      <c r="A302" s="1" t="e">
        <f>EXACT('ent1'!#REF!,#REF!)</f>
        <v>#REF!</v>
      </c>
      <c r="B302" s="1" t="e">
        <f>EXACT('ent1'!#REF!,#REF!)</f>
        <v>#REF!</v>
      </c>
      <c r="C302" s="1" t="e">
        <f>EXACT('ent1'!#REF!,#REF!)</f>
        <v>#REF!</v>
      </c>
      <c r="D302" s="1" t="e">
        <f>EXACT('ent1'!#REF!,#REF!)</f>
        <v>#REF!</v>
      </c>
      <c r="E302" s="1" t="e">
        <f>EXACT('ent1'!#REF!,#REF!)</f>
        <v>#REF!</v>
      </c>
      <c r="F302" s="1" t="e">
        <f>EXACT('ent1'!#REF!,#REF!)</f>
        <v>#REF!</v>
      </c>
      <c r="G302" s="1" t="e">
        <f>EXACT('ent1'!#REF!,#REF!)</f>
        <v>#REF!</v>
      </c>
      <c r="H302" s="1" t="e">
        <f>EXACT('ent1'!#REF!,#REF!)</f>
        <v>#REF!</v>
      </c>
      <c r="I302" s="1" t="e">
        <f>EXACT('ent1'!#REF!,#REF!)</f>
        <v>#REF!</v>
      </c>
    </row>
    <row r="303" spans="1:9" x14ac:dyDescent="0.3">
      <c r="A303" s="1" t="e">
        <f>EXACT('ent1'!#REF!,#REF!)</f>
        <v>#REF!</v>
      </c>
      <c r="B303" s="1" t="e">
        <f>EXACT('ent1'!#REF!,#REF!)</f>
        <v>#REF!</v>
      </c>
      <c r="C303" s="1" t="e">
        <f>EXACT('ent1'!#REF!,#REF!)</f>
        <v>#REF!</v>
      </c>
      <c r="D303" s="1" t="e">
        <f>EXACT('ent1'!#REF!,#REF!)</f>
        <v>#REF!</v>
      </c>
      <c r="E303" s="1" t="e">
        <f>EXACT('ent1'!#REF!,#REF!)</f>
        <v>#REF!</v>
      </c>
      <c r="F303" s="1" t="e">
        <f>EXACT('ent1'!#REF!,#REF!)</f>
        <v>#REF!</v>
      </c>
      <c r="G303" s="1" t="e">
        <f>EXACT('ent1'!#REF!,#REF!)</f>
        <v>#REF!</v>
      </c>
      <c r="H303" s="1" t="e">
        <f>EXACT('ent1'!#REF!,#REF!)</f>
        <v>#REF!</v>
      </c>
      <c r="I303" s="1" t="e">
        <f>EXACT('ent1'!#REF!,#REF!)</f>
        <v>#REF!</v>
      </c>
    </row>
    <row r="304" spans="1:9" x14ac:dyDescent="0.3">
      <c r="A304" s="1" t="e">
        <f>EXACT('ent1'!#REF!,#REF!)</f>
        <v>#REF!</v>
      </c>
      <c r="B304" s="1" t="e">
        <f>EXACT('ent1'!#REF!,#REF!)</f>
        <v>#REF!</v>
      </c>
      <c r="C304" s="1" t="e">
        <f>EXACT('ent1'!#REF!,#REF!)</f>
        <v>#REF!</v>
      </c>
      <c r="D304" s="1" t="e">
        <f>EXACT('ent1'!#REF!,#REF!)</f>
        <v>#REF!</v>
      </c>
      <c r="E304" s="1" t="e">
        <f>EXACT('ent1'!#REF!,#REF!)</f>
        <v>#REF!</v>
      </c>
      <c r="F304" s="1" t="e">
        <f>EXACT('ent1'!#REF!,#REF!)</f>
        <v>#REF!</v>
      </c>
      <c r="G304" s="1" t="e">
        <f>EXACT('ent1'!#REF!,#REF!)</f>
        <v>#REF!</v>
      </c>
      <c r="H304" s="1" t="e">
        <f>EXACT('ent1'!#REF!,#REF!)</f>
        <v>#REF!</v>
      </c>
      <c r="I304" s="1" t="e">
        <f>EXACT('ent1'!#REF!,#REF!)</f>
        <v>#REF!</v>
      </c>
    </row>
    <row r="305" spans="1:9" x14ac:dyDescent="0.3">
      <c r="A305" s="1" t="e">
        <f>EXACT('ent1'!#REF!,#REF!)</f>
        <v>#REF!</v>
      </c>
      <c r="B305" s="1" t="e">
        <f>EXACT('ent1'!#REF!,#REF!)</f>
        <v>#REF!</v>
      </c>
      <c r="C305" s="1" t="e">
        <f>EXACT('ent1'!#REF!,#REF!)</f>
        <v>#REF!</v>
      </c>
      <c r="D305" s="1" t="e">
        <f>EXACT('ent1'!#REF!,#REF!)</f>
        <v>#REF!</v>
      </c>
      <c r="E305" s="1" t="e">
        <f>EXACT('ent1'!#REF!,#REF!)</f>
        <v>#REF!</v>
      </c>
      <c r="F305" s="1" t="e">
        <f>EXACT('ent1'!#REF!,#REF!)</f>
        <v>#REF!</v>
      </c>
      <c r="G305" s="1" t="e">
        <f>EXACT('ent1'!#REF!,#REF!)</f>
        <v>#REF!</v>
      </c>
      <c r="H305" s="1" t="e">
        <f>EXACT('ent1'!#REF!,#REF!)</f>
        <v>#REF!</v>
      </c>
      <c r="I305" s="1" t="e">
        <f>EXACT('ent1'!#REF!,#REF!)</f>
        <v>#REF!</v>
      </c>
    </row>
    <row r="306" spans="1:9" x14ac:dyDescent="0.3">
      <c r="A306" s="1" t="e">
        <f>EXACT('ent1'!#REF!,#REF!)</f>
        <v>#REF!</v>
      </c>
      <c r="B306" s="1" t="e">
        <f>EXACT('ent1'!#REF!,#REF!)</f>
        <v>#REF!</v>
      </c>
      <c r="C306" s="1" t="e">
        <f>EXACT('ent1'!#REF!,#REF!)</f>
        <v>#REF!</v>
      </c>
      <c r="D306" s="1" t="e">
        <f>EXACT('ent1'!#REF!,#REF!)</f>
        <v>#REF!</v>
      </c>
      <c r="E306" s="1" t="e">
        <f>EXACT('ent1'!#REF!,#REF!)</f>
        <v>#REF!</v>
      </c>
      <c r="F306" s="1" t="e">
        <f>EXACT('ent1'!#REF!,#REF!)</f>
        <v>#REF!</v>
      </c>
      <c r="G306" s="1" t="e">
        <f>EXACT('ent1'!#REF!,#REF!)</f>
        <v>#REF!</v>
      </c>
      <c r="H306" s="1" t="e">
        <f>EXACT('ent1'!#REF!,#REF!)</f>
        <v>#REF!</v>
      </c>
      <c r="I306" s="1" t="e">
        <f>EXACT('ent1'!#REF!,#REF!)</f>
        <v>#REF!</v>
      </c>
    </row>
    <row r="307" spans="1:9" x14ac:dyDescent="0.3">
      <c r="A307" s="1" t="e">
        <f>EXACT('ent1'!#REF!,#REF!)</f>
        <v>#REF!</v>
      </c>
      <c r="B307" s="1" t="e">
        <f>EXACT('ent1'!#REF!,#REF!)</f>
        <v>#REF!</v>
      </c>
      <c r="C307" s="1" t="e">
        <f>EXACT('ent1'!#REF!,#REF!)</f>
        <v>#REF!</v>
      </c>
      <c r="D307" s="1" t="e">
        <f>EXACT('ent1'!#REF!,#REF!)</f>
        <v>#REF!</v>
      </c>
      <c r="E307" s="1" t="e">
        <f>EXACT('ent1'!#REF!,#REF!)</f>
        <v>#REF!</v>
      </c>
      <c r="F307" s="1" t="e">
        <f>EXACT('ent1'!#REF!,#REF!)</f>
        <v>#REF!</v>
      </c>
      <c r="G307" s="1" t="e">
        <f>EXACT('ent1'!#REF!,#REF!)</f>
        <v>#REF!</v>
      </c>
      <c r="H307" s="1" t="e">
        <f>EXACT('ent1'!#REF!,#REF!)</f>
        <v>#REF!</v>
      </c>
      <c r="I307" s="1" t="e">
        <f>EXACT('ent1'!#REF!,#REF!)</f>
        <v>#REF!</v>
      </c>
    </row>
    <row r="308" spans="1:9" x14ac:dyDescent="0.3">
      <c r="A308" s="1" t="e">
        <f>EXACT('ent1'!#REF!,#REF!)</f>
        <v>#REF!</v>
      </c>
      <c r="B308" s="1" t="e">
        <f>EXACT('ent1'!#REF!,#REF!)</f>
        <v>#REF!</v>
      </c>
      <c r="C308" s="1" t="e">
        <f>EXACT('ent1'!#REF!,#REF!)</f>
        <v>#REF!</v>
      </c>
      <c r="D308" s="1" t="e">
        <f>EXACT('ent1'!#REF!,#REF!)</f>
        <v>#REF!</v>
      </c>
      <c r="E308" s="1" t="e">
        <f>EXACT('ent1'!#REF!,#REF!)</f>
        <v>#REF!</v>
      </c>
      <c r="F308" s="1" t="e">
        <f>EXACT('ent1'!#REF!,#REF!)</f>
        <v>#REF!</v>
      </c>
      <c r="G308" s="1" t="e">
        <f>EXACT('ent1'!#REF!,#REF!)</f>
        <v>#REF!</v>
      </c>
      <c r="H308" s="1" t="e">
        <f>EXACT('ent1'!#REF!,#REF!)</f>
        <v>#REF!</v>
      </c>
      <c r="I308" s="1" t="e">
        <f>EXACT('ent1'!#REF!,#REF!)</f>
        <v>#REF!</v>
      </c>
    </row>
    <row r="309" spans="1:9" x14ac:dyDescent="0.3">
      <c r="A309" s="1" t="e">
        <f>EXACT('ent1'!#REF!,#REF!)</f>
        <v>#REF!</v>
      </c>
      <c r="B309" s="1" t="e">
        <f>EXACT('ent1'!#REF!,#REF!)</f>
        <v>#REF!</v>
      </c>
      <c r="C309" s="1" t="e">
        <f>EXACT('ent1'!#REF!,#REF!)</f>
        <v>#REF!</v>
      </c>
      <c r="D309" s="1" t="e">
        <f>EXACT('ent1'!#REF!,#REF!)</f>
        <v>#REF!</v>
      </c>
      <c r="E309" s="1" t="e">
        <f>EXACT('ent1'!#REF!,#REF!)</f>
        <v>#REF!</v>
      </c>
      <c r="F309" s="1" t="e">
        <f>EXACT('ent1'!#REF!,#REF!)</f>
        <v>#REF!</v>
      </c>
      <c r="G309" s="1" t="e">
        <f>EXACT('ent1'!#REF!,#REF!)</f>
        <v>#REF!</v>
      </c>
      <c r="H309" s="1" t="e">
        <f>EXACT('ent1'!#REF!,#REF!)</f>
        <v>#REF!</v>
      </c>
      <c r="I309" s="1" t="e">
        <f>EXACT('ent1'!#REF!,#REF!)</f>
        <v>#REF!</v>
      </c>
    </row>
    <row r="310" spans="1:9" x14ac:dyDescent="0.3">
      <c r="A310" s="1" t="e">
        <f>EXACT('ent1'!#REF!,#REF!)</f>
        <v>#REF!</v>
      </c>
      <c r="B310" s="1" t="e">
        <f>EXACT('ent1'!#REF!,#REF!)</f>
        <v>#REF!</v>
      </c>
      <c r="C310" s="1" t="e">
        <f>EXACT('ent1'!#REF!,#REF!)</f>
        <v>#REF!</v>
      </c>
      <c r="D310" s="1" t="e">
        <f>EXACT('ent1'!#REF!,#REF!)</f>
        <v>#REF!</v>
      </c>
      <c r="E310" s="1" t="e">
        <f>EXACT('ent1'!#REF!,#REF!)</f>
        <v>#REF!</v>
      </c>
      <c r="F310" s="1" t="e">
        <f>EXACT('ent1'!#REF!,#REF!)</f>
        <v>#REF!</v>
      </c>
      <c r="G310" s="1" t="e">
        <f>EXACT('ent1'!#REF!,#REF!)</f>
        <v>#REF!</v>
      </c>
      <c r="H310" s="1" t="e">
        <f>EXACT('ent1'!#REF!,#REF!)</f>
        <v>#REF!</v>
      </c>
      <c r="I310" s="1" t="e">
        <f>EXACT('ent1'!#REF!,#REF!)</f>
        <v>#REF!</v>
      </c>
    </row>
    <row r="311" spans="1:9" x14ac:dyDescent="0.3">
      <c r="A311" s="1" t="e">
        <f>EXACT('ent1'!#REF!,#REF!)</f>
        <v>#REF!</v>
      </c>
      <c r="B311" s="1" t="e">
        <f>EXACT('ent1'!#REF!,#REF!)</f>
        <v>#REF!</v>
      </c>
      <c r="C311" s="1" t="e">
        <f>EXACT('ent1'!#REF!,#REF!)</f>
        <v>#REF!</v>
      </c>
      <c r="D311" s="1" t="e">
        <f>EXACT('ent1'!#REF!,#REF!)</f>
        <v>#REF!</v>
      </c>
      <c r="E311" s="1" t="e">
        <f>EXACT('ent1'!#REF!,#REF!)</f>
        <v>#REF!</v>
      </c>
      <c r="F311" s="1" t="e">
        <f>EXACT('ent1'!#REF!,#REF!)</f>
        <v>#REF!</v>
      </c>
      <c r="G311" s="1" t="e">
        <f>EXACT('ent1'!#REF!,#REF!)</f>
        <v>#REF!</v>
      </c>
      <c r="H311" s="1" t="e">
        <f>EXACT('ent1'!#REF!,#REF!)</f>
        <v>#REF!</v>
      </c>
      <c r="I311" s="1" t="e">
        <f>EXACT('ent1'!#REF!,#REF!)</f>
        <v>#REF!</v>
      </c>
    </row>
    <row r="312" spans="1:9" x14ac:dyDescent="0.3">
      <c r="A312" s="1" t="e">
        <f>EXACT('ent1'!#REF!,#REF!)</f>
        <v>#REF!</v>
      </c>
      <c r="B312" s="1" t="e">
        <f>EXACT('ent1'!#REF!,#REF!)</f>
        <v>#REF!</v>
      </c>
      <c r="C312" s="1" t="e">
        <f>EXACT('ent1'!#REF!,#REF!)</f>
        <v>#REF!</v>
      </c>
      <c r="D312" s="1" t="e">
        <f>EXACT('ent1'!#REF!,#REF!)</f>
        <v>#REF!</v>
      </c>
      <c r="E312" s="1" t="e">
        <f>EXACT('ent1'!#REF!,#REF!)</f>
        <v>#REF!</v>
      </c>
      <c r="F312" s="1" t="e">
        <f>EXACT('ent1'!#REF!,#REF!)</f>
        <v>#REF!</v>
      </c>
      <c r="G312" s="1" t="e">
        <f>EXACT('ent1'!#REF!,#REF!)</f>
        <v>#REF!</v>
      </c>
      <c r="H312" s="1" t="e">
        <f>EXACT('ent1'!#REF!,#REF!)</f>
        <v>#REF!</v>
      </c>
      <c r="I312" s="1" t="e">
        <f>EXACT('ent1'!#REF!,#REF!)</f>
        <v>#REF!</v>
      </c>
    </row>
    <row r="313" spans="1:9" x14ac:dyDescent="0.3">
      <c r="A313" s="1" t="e">
        <f>EXACT('ent1'!#REF!,#REF!)</f>
        <v>#REF!</v>
      </c>
      <c r="B313" s="1" t="e">
        <f>EXACT('ent1'!#REF!,#REF!)</f>
        <v>#REF!</v>
      </c>
      <c r="C313" s="1" t="e">
        <f>EXACT('ent1'!#REF!,#REF!)</f>
        <v>#REF!</v>
      </c>
      <c r="D313" s="1" t="e">
        <f>EXACT('ent1'!#REF!,#REF!)</f>
        <v>#REF!</v>
      </c>
      <c r="E313" s="1" t="e">
        <f>EXACT('ent1'!#REF!,#REF!)</f>
        <v>#REF!</v>
      </c>
      <c r="F313" s="1" t="e">
        <f>EXACT('ent1'!#REF!,#REF!)</f>
        <v>#REF!</v>
      </c>
      <c r="G313" s="1" t="e">
        <f>EXACT('ent1'!#REF!,#REF!)</f>
        <v>#REF!</v>
      </c>
      <c r="H313" s="1" t="e">
        <f>EXACT('ent1'!#REF!,#REF!)</f>
        <v>#REF!</v>
      </c>
      <c r="I313" s="1" t="e">
        <f>EXACT('ent1'!#REF!,#REF!)</f>
        <v>#REF!</v>
      </c>
    </row>
    <row r="314" spans="1:9" x14ac:dyDescent="0.3">
      <c r="A314" s="1" t="e">
        <f>EXACT('ent1'!#REF!,#REF!)</f>
        <v>#REF!</v>
      </c>
      <c r="B314" s="1" t="e">
        <f>EXACT('ent1'!#REF!,#REF!)</f>
        <v>#REF!</v>
      </c>
      <c r="C314" s="1" t="e">
        <f>EXACT('ent1'!#REF!,#REF!)</f>
        <v>#REF!</v>
      </c>
      <c r="D314" s="1" t="e">
        <f>EXACT('ent1'!#REF!,#REF!)</f>
        <v>#REF!</v>
      </c>
      <c r="E314" s="1" t="e">
        <f>EXACT('ent1'!#REF!,#REF!)</f>
        <v>#REF!</v>
      </c>
      <c r="F314" s="1" t="e">
        <f>EXACT('ent1'!#REF!,#REF!)</f>
        <v>#REF!</v>
      </c>
      <c r="G314" s="1" t="e">
        <f>EXACT('ent1'!#REF!,#REF!)</f>
        <v>#REF!</v>
      </c>
      <c r="H314" s="1" t="e">
        <f>EXACT('ent1'!#REF!,#REF!)</f>
        <v>#REF!</v>
      </c>
      <c r="I314" s="1" t="e">
        <f>EXACT('ent1'!#REF!,#REF!)</f>
        <v>#REF!</v>
      </c>
    </row>
    <row r="315" spans="1:9" x14ac:dyDescent="0.3">
      <c r="A315" s="1" t="e">
        <f>EXACT('ent1'!#REF!,#REF!)</f>
        <v>#REF!</v>
      </c>
      <c r="B315" s="1" t="e">
        <f>EXACT('ent1'!#REF!,#REF!)</f>
        <v>#REF!</v>
      </c>
      <c r="C315" s="1" t="e">
        <f>EXACT('ent1'!#REF!,#REF!)</f>
        <v>#REF!</v>
      </c>
      <c r="D315" s="1" t="e">
        <f>EXACT('ent1'!#REF!,#REF!)</f>
        <v>#REF!</v>
      </c>
      <c r="E315" s="1" t="e">
        <f>EXACT('ent1'!#REF!,#REF!)</f>
        <v>#REF!</v>
      </c>
      <c r="F315" s="1" t="e">
        <f>EXACT('ent1'!#REF!,#REF!)</f>
        <v>#REF!</v>
      </c>
      <c r="G315" s="1" t="e">
        <f>EXACT('ent1'!#REF!,#REF!)</f>
        <v>#REF!</v>
      </c>
      <c r="H315" s="1" t="e">
        <f>EXACT('ent1'!#REF!,#REF!)</f>
        <v>#REF!</v>
      </c>
      <c r="I315" s="1" t="e">
        <f>EXACT('ent1'!#REF!,#REF!)</f>
        <v>#REF!</v>
      </c>
    </row>
    <row r="316" spans="1:9" x14ac:dyDescent="0.3">
      <c r="A316" s="1" t="e">
        <f>EXACT('ent1'!#REF!,#REF!)</f>
        <v>#REF!</v>
      </c>
      <c r="B316" s="1" t="e">
        <f>EXACT('ent1'!#REF!,#REF!)</f>
        <v>#REF!</v>
      </c>
      <c r="C316" s="1" t="e">
        <f>EXACT('ent1'!#REF!,#REF!)</f>
        <v>#REF!</v>
      </c>
      <c r="D316" s="1" t="e">
        <f>EXACT('ent1'!#REF!,#REF!)</f>
        <v>#REF!</v>
      </c>
      <c r="E316" s="1" t="e">
        <f>EXACT('ent1'!#REF!,#REF!)</f>
        <v>#REF!</v>
      </c>
      <c r="F316" s="1" t="e">
        <f>EXACT('ent1'!#REF!,#REF!)</f>
        <v>#REF!</v>
      </c>
      <c r="G316" s="1" t="e">
        <f>EXACT('ent1'!#REF!,#REF!)</f>
        <v>#REF!</v>
      </c>
      <c r="H316" s="1" t="e">
        <f>EXACT('ent1'!#REF!,#REF!)</f>
        <v>#REF!</v>
      </c>
      <c r="I316" s="1" t="e">
        <f>EXACT('ent1'!#REF!,#REF!)</f>
        <v>#REF!</v>
      </c>
    </row>
    <row r="317" spans="1:9" x14ac:dyDescent="0.3">
      <c r="A317" s="1" t="e">
        <f>EXACT('ent1'!#REF!,#REF!)</f>
        <v>#REF!</v>
      </c>
      <c r="B317" s="1" t="e">
        <f>EXACT('ent1'!#REF!,#REF!)</f>
        <v>#REF!</v>
      </c>
      <c r="C317" s="1" t="e">
        <f>EXACT('ent1'!#REF!,#REF!)</f>
        <v>#REF!</v>
      </c>
      <c r="D317" s="1" t="e">
        <f>EXACT('ent1'!#REF!,#REF!)</f>
        <v>#REF!</v>
      </c>
      <c r="E317" s="1" t="e">
        <f>EXACT('ent1'!#REF!,#REF!)</f>
        <v>#REF!</v>
      </c>
      <c r="F317" s="1" t="e">
        <f>EXACT('ent1'!#REF!,#REF!)</f>
        <v>#REF!</v>
      </c>
      <c r="G317" s="1" t="e">
        <f>EXACT('ent1'!#REF!,#REF!)</f>
        <v>#REF!</v>
      </c>
      <c r="H317" s="1" t="e">
        <f>EXACT('ent1'!#REF!,#REF!)</f>
        <v>#REF!</v>
      </c>
      <c r="I317" s="1" t="e">
        <f>EXACT('ent1'!#REF!,#REF!)</f>
        <v>#REF!</v>
      </c>
    </row>
    <row r="318" spans="1:9" x14ac:dyDescent="0.3">
      <c r="A318" s="1" t="e">
        <f>EXACT('ent1'!#REF!,#REF!)</f>
        <v>#REF!</v>
      </c>
      <c r="B318" s="1" t="e">
        <f>EXACT('ent1'!#REF!,#REF!)</f>
        <v>#REF!</v>
      </c>
      <c r="C318" s="1" t="e">
        <f>EXACT('ent1'!#REF!,#REF!)</f>
        <v>#REF!</v>
      </c>
      <c r="D318" s="1" t="e">
        <f>EXACT('ent1'!#REF!,#REF!)</f>
        <v>#REF!</v>
      </c>
      <c r="E318" s="1" t="e">
        <f>EXACT('ent1'!#REF!,#REF!)</f>
        <v>#REF!</v>
      </c>
      <c r="F318" s="1" t="e">
        <f>EXACT('ent1'!#REF!,#REF!)</f>
        <v>#REF!</v>
      </c>
      <c r="G318" s="1" t="e">
        <f>EXACT('ent1'!#REF!,#REF!)</f>
        <v>#REF!</v>
      </c>
      <c r="H318" s="1" t="e">
        <f>EXACT('ent1'!#REF!,#REF!)</f>
        <v>#REF!</v>
      </c>
      <c r="I318" s="1" t="e">
        <f>EXACT('ent1'!#REF!,#REF!)</f>
        <v>#REF!</v>
      </c>
    </row>
    <row r="319" spans="1:9" x14ac:dyDescent="0.3">
      <c r="A319" s="1" t="e">
        <f>EXACT('ent1'!#REF!,#REF!)</f>
        <v>#REF!</v>
      </c>
      <c r="B319" s="1" t="e">
        <f>EXACT('ent1'!#REF!,#REF!)</f>
        <v>#REF!</v>
      </c>
      <c r="C319" s="1" t="e">
        <f>EXACT('ent1'!#REF!,#REF!)</f>
        <v>#REF!</v>
      </c>
      <c r="D319" s="1" t="e">
        <f>EXACT('ent1'!#REF!,#REF!)</f>
        <v>#REF!</v>
      </c>
      <c r="E319" s="1" t="e">
        <f>EXACT('ent1'!#REF!,#REF!)</f>
        <v>#REF!</v>
      </c>
      <c r="F319" s="1" t="e">
        <f>EXACT('ent1'!#REF!,#REF!)</f>
        <v>#REF!</v>
      </c>
      <c r="G319" s="1" t="e">
        <f>EXACT('ent1'!#REF!,#REF!)</f>
        <v>#REF!</v>
      </c>
      <c r="H319" s="1" t="e">
        <f>EXACT('ent1'!#REF!,#REF!)</f>
        <v>#REF!</v>
      </c>
      <c r="I319" s="1" t="e">
        <f>EXACT('ent1'!#REF!,#REF!)</f>
        <v>#REF!</v>
      </c>
    </row>
    <row r="320" spans="1:9" x14ac:dyDescent="0.3">
      <c r="A320" s="1" t="e">
        <f>EXACT('ent1'!#REF!,#REF!)</f>
        <v>#REF!</v>
      </c>
      <c r="B320" s="1" t="e">
        <f>EXACT('ent1'!#REF!,#REF!)</f>
        <v>#REF!</v>
      </c>
      <c r="C320" s="1" t="e">
        <f>EXACT('ent1'!#REF!,#REF!)</f>
        <v>#REF!</v>
      </c>
      <c r="D320" s="1" t="e">
        <f>EXACT('ent1'!#REF!,#REF!)</f>
        <v>#REF!</v>
      </c>
      <c r="E320" s="1" t="e">
        <f>EXACT('ent1'!#REF!,#REF!)</f>
        <v>#REF!</v>
      </c>
      <c r="F320" s="1" t="e">
        <f>EXACT('ent1'!#REF!,#REF!)</f>
        <v>#REF!</v>
      </c>
      <c r="G320" s="1" t="e">
        <f>EXACT('ent1'!#REF!,#REF!)</f>
        <v>#REF!</v>
      </c>
      <c r="H320" s="1" t="e">
        <f>EXACT('ent1'!#REF!,#REF!)</f>
        <v>#REF!</v>
      </c>
      <c r="I320" s="1" t="e">
        <f>EXACT('ent1'!#REF!,#REF!)</f>
        <v>#REF!</v>
      </c>
    </row>
    <row r="321" spans="1:9" x14ac:dyDescent="0.3">
      <c r="A321" s="1" t="e">
        <f>EXACT('ent1'!#REF!,#REF!)</f>
        <v>#REF!</v>
      </c>
      <c r="B321" s="1" t="e">
        <f>EXACT('ent1'!#REF!,#REF!)</f>
        <v>#REF!</v>
      </c>
      <c r="C321" s="1" t="e">
        <f>EXACT('ent1'!#REF!,#REF!)</f>
        <v>#REF!</v>
      </c>
      <c r="D321" s="1" t="e">
        <f>EXACT('ent1'!#REF!,#REF!)</f>
        <v>#REF!</v>
      </c>
      <c r="E321" s="1" t="e">
        <f>EXACT('ent1'!#REF!,#REF!)</f>
        <v>#REF!</v>
      </c>
      <c r="F321" s="1" t="e">
        <f>EXACT('ent1'!#REF!,#REF!)</f>
        <v>#REF!</v>
      </c>
      <c r="G321" s="1" t="e">
        <f>EXACT('ent1'!#REF!,#REF!)</f>
        <v>#REF!</v>
      </c>
      <c r="H321" s="1" t="e">
        <f>EXACT('ent1'!#REF!,#REF!)</f>
        <v>#REF!</v>
      </c>
      <c r="I321" s="1" t="e">
        <f>EXACT('ent1'!#REF!,#REF!)</f>
        <v>#REF!</v>
      </c>
    </row>
    <row r="322" spans="1:9" x14ac:dyDescent="0.3">
      <c r="A322" s="1" t="e">
        <f>EXACT('ent1'!#REF!,#REF!)</f>
        <v>#REF!</v>
      </c>
      <c r="B322" s="1" t="e">
        <f>EXACT('ent1'!#REF!,#REF!)</f>
        <v>#REF!</v>
      </c>
      <c r="C322" s="1" t="e">
        <f>EXACT('ent1'!#REF!,#REF!)</f>
        <v>#REF!</v>
      </c>
      <c r="D322" s="1" t="e">
        <f>EXACT('ent1'!#REF!,#REF!)</f>
        <v>#REF!</v>
      </c>
      <c r="E322" s="1" t="e">
        <f>EXACT('ent1'!#REF!,#REF!)</f>
        <v>#REF!</v>
      </c>
      <c r="F322" s="1" t="e">
        <f>EXACT('ent1'!#REF!,#REF!)</f>
        <v>#REF!</v>
      </c>
      <c r="G322" s="1" t="e">
        <f>EXACT('ent1'!#REF!,#REF!)</f>
        <v>#REF!</v>
      </c>
      <c r="H322" s="1" t="e">
        <f>EXACT('ent1'!#REF!,#REF!)</f>
        <v>#REF!</v>
      </c>
      <c r="I322" s="1" t="e">
        <f>EXACT('ent1'!#REF!,#REF!)</f>
        <v>#REF!</v>
      </c>
    </row>
    <row r="323" spans="1:9" x14ac:dyDescent="0.3">
      <c r="A323" s="1" t="e">
        <f>EXACT('ent1'!#REF!,#REF!)</f>
        <v>#REF!</v>
      </c>
      <c r="B323" s="1" t="e">
        <f>EXACT('ent1'!#REF!,#REF!)</f>
        <v>#REF!</v>
      </c>
      <c r="C323" s="1" t="e">
        <f>EXACT('ent1'!#REF!,#REF!)</f>
        <v>#REF!</v>
      </c>
      <c r="D323" s="1" t="e">
        <f>EXACT('ent1'!#REF!,#REF!)</f>
        <v>#REF!</v>
      </c>
      <c r="E323" s="1" t="e">
        <f>EXACT('ent1'!#REF!,#REF!)</f>
        <v>#REF!</v>
      </c>
      <c r="F323" s="1" t="e">
        <f>EXACT('ent1'!#REF!,#REF!)</f>
        <v>#REF!</v>
      </c>
      <c r="G323" s="1" t="e">
        <f>EXACT('ent1'!#REF!,#REF!)</f>
        <v>#REF!</v>
      </c>
      <c r="H323" s="1" t="e">
        <f>EXACT('ent1'!#REF!,#REF!)</f>
        <v>#REF!</v>
      </c>
      <c r="I323" s="1" t="e">
        <f>EXACT('ent1'!#REF!,#REF!)</f>
        <v>#REF!</v>
      </c>
    </row>
    <row r="324" spans="1:9" x14ac:dyDescent="0.3">
      <c r="A324" s="1" t="e">
        <f>EXACT('ent1'!#REF!,#REF!)</f>
        <v>#REF!</v>
      </c>
      <c r="B324" s="1" t="e">
        <f>EXACT('ent1'!#REF!,#REF!)</f>
        <v>#REF!</v>
      </c>
      <c r="C324" s="1" t="e">
        <f>EXACT('ent1'!#REF!,#REF!)</f>
        <v>#REF!</v>
      </c>
      <c r="D324" s="1" t="e">
        <f>EXACT('ent1'!#REF!,#REF!)</f>
        <v>#REF!</v>
      </c>
      <c r="E324" s="1" t="e">
        <f>EXACT('ent1'!#REF!,#REF!)</f>
        <v>#REF!</v>
      </c>
      <c r="F324" s="1" t="e">
        <f>EXACT('ent1'!#REF!,#REF!)</f>
        <v>#REF!</v>
      </c>
      <c r="G324" s="1" t="e">
        <f>EXACT('ent1'!#REF!,#REF!)</f>
        <v>#REF!</v>
      </c>
      <c r="H324" s="1" t="e">
        <f>EXACT('ent1'!#REF!,#REF!)</f>
        <v>#REF!</v>
      </c>
      <c r="I324" s="1" t="e">
        <f>EXACT('ent1'!#REF!,#REF!)</f>
        <v>#REF!</v>
      </c>
    </row>
    <row r="325" spans="1:9" x14ac:dyDescent="0.3">
      <c r="A325" s="1" t="e">
        <f>EXACT('ent1'!#REF!,#REF!)</f>
        <v>#REF!</v>
      </c>
      <c r="B325" s="1" t="e">
        <f>EXACT('ent1'!#REF!,#REF!)</f>
        <v>#REF!</v>
      </c>
      <c r="C325" s="1" t="e">
        <f>EXACT('ent1'!#REF!,#REF!)</f>
        <v>#REF!</v>
      </c>
      <c r="D325" s="1" t="e">
        <f>EXACT('ent1'!#REF!,#REF!)</f>
        <v>#REF!</v>
      </c>
      <c r="E325" s="1" t="e">
        <f>EXACT('ent1'!#REF!,#REF!)</f>
        <v>#REF!</v>
      </c>
      <c r="F325" s="1" t="e">
        <f>EXACT('ent1'!#REF!,#REF!)</f>
        <v>#REF!</v>
      </c>
      <c r="G325" s="1" t="e">
        <f>EXACT('ent1'!#REF!,#REF!)</f>
        <v>#REF!</v>
      </c>
      <c r="H325" s="1" t="e">
        <f>EXACT('ent1'!#REF!,#REF!)</f>
        <v>#REF!</v>
      </c>
      <c r="I325" s="1" t="e">
        <f>EXACT('ent1'!#REF!,#REF!)</f>
        <v>#REF!</v>
      </c>
    </row>
    <row r="326" spans="1:9" x14ac:dyDescent="0.3">
      <c r="A326" s="1" t="e">
        <f>EXACT('ent1'!#REF!,#REF!)</f>
        <v>#REF!</v>
      </c>
      <c r="B326" s="1" t="e">
        <f>EXACT('ent1'!#REF!,#REF!)</f>
        <v>#REF!</v>
      </c>
      <c r="C326" s="1" t="e">
        <f>EXACT('ent1'!#REF!,#REF!)</f>
        <v>#REF!</v>
      </c>
      <c r="D326" s="1" t="e">
        <f>EXACT('ent1'!#REF!,#REF!)</f>
        <v>#REF!</v>
      </c>
      <c r="E326" s="1" t="e">
        <f>EXACT('ent1'!#REF!,#REF!)</f>
        <v>#REF!</v>
      </c>
      <c r="F326" s="1" t="e">
        <f>EXACT('ent1'!#REF!,#REF!)</f>
        <v>#REF!</v>
      </c>
      <c r="G326" s="1" t="e">
        <f>EXACT('ent1'!#REF!,#REF!)</f>
        <v>#REF!</v>
      </c>
      <c r="H326" s="1" t="e">
        <f>EXACT('ent1'!#REF!,#REF!)</f>
        <v>#REF!</v>
      </c>
      <c r="I326" s="1" t="e">
        <f>EXACT('ent1'!#REF!,#REF!)</f>
        <v>#REF!</v>
      </c>
    </row>
    <row r="327" spans="1:9" x14ac:dyDescent="0.3">
      <c r="A327" s="1" t="e">
        <f>EXACT('ent1'!#REF!,#REF!)</f>
        <v>#REF!</v>
      </c>
      <c r="B327" s="1" t="e">
        <f>EXACT('ent1'!#REF!,#REF!)</f>
        <v>#REF!</v>
      </c>
      <c r="C327" s="1" t="e">
        <f>EXACT('ent1'!#REF!,#REF!)</f>
        <v>#REF!</v>
      </c>
      <c r="D327" s="1" t="e">
        <f>EXACT('ent1'!#REF!,#REF!)</f>
        <v>#REF!</v>
      </c>
      <c r="E327" s="1" t="e">
        <f>EXACT('ent1'!#REF!,#REF!)</f>
        <v>#REF!</v>
      </c>
      <c r="F327" s="1" t="e">
        <f>EXACT('ent1'!#REF!,#REF!)</f>
        <v>#REF!</v>
      </c>
      <c r="G327" s="1" t="e">
        <f>EXACT('ent1'!#REF!,#REF!)</f>
        <v>#REF!</v>
      </c>
      <c r="H327" s="1" t="e">
        <f>EXACT('ent1'!#REF!,#REF!)</f>
        <v>#REF!</v>
      </c>
      <c r="I327" s="1" t="e">
        <f>EXACT('ent1'!#REF!,#REF!)</f>
        <v>#REF!</v>
      </c>
    </row>
    <row r="328" spans="1:9" x14ac:dyDescent="0.3">
      <c r="A328" s="1" t="e">
        <f>EXACT('ent1'!#REF!,#REF!)</f>
        <v>#REF!</v>
      </c>
      <c r="B328" s="1" t="e">
        <f>EXACT('ent1'!#REF!,#REF!)</f>
        <v>#REF!</v>
      </c>
      <c r="C328" s="1" t="e">
        <f>EXACT('ent1'!#REF!,#REF!)</f>
        <v>#REF!</v>
      </c>
      <c r="D328" s="1" t="e">
        <f>EXACT('ent1'!#REF!,#REF!)</f>
        <v>#REF!</v>
      </c>
      <c r="E328" s="1" t="e">
        <f>EXACT('ent1'!#REF!,#REF!)</f>
        <v>#REF!</v>
      </c>
      <c r="F328" s="1" t="e">
        <f>EXACT('ent1'!#REF!,#REF!)</f>
        <v>#REF!</v>
      </c>
      <c r="G328" s="1" t="e">
        <f>EXACT('ent1'!#REF!,#REF!)</f>
        <v>#REF!</v>
      </c>
      <c r="H328" s="1" t="e">
        <f>EXACT('ent1'!#REF!,#REF!)</f>
        <v>#REF!</v>
      </c>
      <c r="I328" s="1" t="e">
        <f>EXACT('ent1'!#REF!,#REF!)</f>
        <v>#REF!</v>
      </c>
    </row>
    <row r="329" spans="1:9" x14ac:dyDescent="0.3">
      <c r="A329" s="1" t="e">
        <f>EXACT('ent1'!#REF!,#REF!)</f>
        <v>#REF!</v>
      </c>
      <c r="B329" s="1" t="e">
        <f>EXACT('ent1'!#REF!,#REF!)</f>
        <v>#REF!</v>
      </c>
      <c r="C329" s="1" t="e">
        <f>EXACT('ent1'!#REF!,#REF!)</f>
        <v>#REF!</v>
      </c>
      <c r="D329" s="1" t="e">
        <f>EXACT('ent1'!#REF!,#REF!)</f>
        <v>#REF!</v>
      </c>
      <c r="E329" s="1" t="e">
        <f>EXACT('ent1'!#REF!,#REF!)</f>
        <v>#REF!</v>
      </c>
      <c r="F329" s="1" t="e">
        <f>EXACT('ent1'!#REF!,#REF!)</f>
        <v>#REF!</v>
      </c>
      <c r="G329" s="1" t="e">
        <f>EXACT('ent1'!#REF!,#REF!)</f>
        <v>#REF!</v>
      </c>
      <c r="H329" s="1" t="e">
        <f>EXACT('ent1'!#REF!,#REF!)</f>
        <v>#REF!</v>
      </c>
      <c r="I329" s="1" t="e">
        <f>EXACT('ent1'!#REF!,#REF!)</f>
        <v>#REF!</v>
      </c>
    </row>
    <row r="330" spans="1:9" x14ac:dyDescent="0.3">
      <c r="A330" s="1" t="e">
        <f>EXACT('ent1'!#REF!,#REF!)</f>
        <v>#REF!</v>
      </c>
      <c r="B330" s="1" t="e">
        <f>EXACT('ent1'!#REF!,#REF!)</f>
        <v>#REF!</v>
      </c>
      <c r="C330" s="1" t="e">
        <f>EXACT('ent1'!#REF!,#REF!)</f>
        <v>#REF!</v>
      </c>
      <c r="D330" s="1" t="e">
        <f>EXACT('ent1'!#REF!,#REF!)</f>
        <v>#REF!</v>
      </c>
      <c r="E330" s="1" t="e">
        <f>EXACT('ent1'!#REF!,#REF!)</f>
        <v>#REF!</v>
      </c>
      <c r="F330" s="1" t="e">
        <f>EXACT('ent1'!#REF!,#REF!)</f>
        <v>#REF!</v>
      </c>
      <c r="G330" s="1" t="e">
        <f>EXACT('ent1'!#REF!,#REF!)</f>
        <v>#REF!</v>
      </c>
      <c r="H330" s="1" t="e">
        <f>EXACT('ent1'!#REF!,#REF!)</f>
        <v>#REF!</v>
      </c>
      <c r="I330" s="1" t="e">
        <f>EXACT('ent1'!#REF!,#REF!)</f>
        <v>#REF!</v>
      </c>
    </row>
    <row r="331" spans="1:9" x14ac:dyDescent="0.3">
      <c r="A331" s="1" t="e">
        <f>EXACT('ent1'!#REF!,#REF!)</f>
        <v>#REF!</v>
      </c>
      <c r="B331" s="1" t="e">
        <f>EXACT('ent1'!#REF!,#REF!)</f>
        <v>#REF!</v>
      </c>
      <c r="C331" s="1" t="e">
        <f>EXACT('ent1'!#REF!,#REF!)</f>
        <v>#REF!</v>
      </c>
      <c r="D331" s="1" t="e">
        <f>EXACT('ent1'!#REF!,#REF!)</f>
        <v>#REF!</v>
      </c>
      <c r="E331" s="1" t="e">
        <f>EXACT('ent1'!#REF!,#REF!)</f>
        <v>#REF!</v>
      </c>
      <c r="F331" s="1" t="e">
        <f>EXACT('ent1'!#REF!,#REF!)</f>
        <v>#REF!</v>
      </c>
      <c r="G331" s="1" t="e">
        <f>EXACT('ent1'!#REF!,#REF!)</f>
        <v>#REF!</v>
      </c>
      <c r="H331" s="1" t="e">
        <f>EXACT('ent1'!#REF!,#REF!)</f>
        <v>#REF!</v>
      </c>
      <c r="I331" s="1" t="e">
        <f>EXACT('ent1'!#REF!,#REF!)</f>
        <v>#REF!</v>
      </c>
    </row>
    <row r="332" spans="1:9" x14ac:dyDescent="0.3">
      <c r="A332" s="1" t="e">
        <f>EXACT('ent1'!#REF!,#REF!)</f>
        <v>#REF!</v>
      </c>
      <c r="B332" s="1" t="e">
        <f>EXACT('ent1'!#REF!,#REF!)</f>
        <v>#REF!</v>
      </c>
      <c r="C332" s="1" t="e">
        <f>EXACT('ent1'!#REF!,#REF!)</f>
        <v>#REF!</v>
      </c>
      <c r="D332" s="1" t="e">
        <f>EXACT('ent1'!#REF!,#REF!)</f>
        <v>#REF!</v>
      </c>
      <c r="E332" s="1" t="e">
        <f>EXACT('ent1'!#REF!,#REF!)</f>
        <v>#REF!</v>
      </c>
      <c r="F332" s="1" t="e">
        <f>EXACT('ent1'!#REF!,#REF!)</f>
        <v>#REF!</v>
      </c>
      <c r="G332" s="1" t="e">
        <f>EXACT('ent1'!#REF!,#REF!)</f>
        <v>#REF!</v>
      </c>
      <c r="H332" s="1" t="e">
        <f>EXACT('ent1'!#REF!,#REF!)</f>
        <v>#REF!</v>
      </c>
      <c r="I332" s="1" t="e">
        <f>EXACT('ent1'!#REF!,#REF!)</f>
        <v>#REF!</v>
      </c>
    </row>
    <row r="333" spans="1:9" x14ac:dyDescent="0.3">
      <c r="A333" s="1" t="e">
        <f>EXACT('ent1'!#REF!,#REF!)</f>
        <v>#REF!</v>
      </c>
      <c r="B333" s="1" t="e">
        <f>EXACT('ent1'!#REF!,#REF!)</f>
        <v>#REF!</v>
      </c>
      <c r="C333" s="1" t="e">
        <f>EXACT('ent1'!#REF!,#REF!)</f>
        <v>#REF!</v>
      </c>
      <c r="D333" s="1" t="e">
        <f>EXACT('ent1'!#REF!,#REF!)</f>
        <v>#REF!</v>
      </c>
      <c r="E333" s="1" t="e">
        <f>EXACT('ent1'!#REF!,#REF!)</f>
        <v>#REF!</v>
      </c>
      <c r="F333" s="1" t="e">
        <f>EXACT('ent1'!#REF!,#REF!)</f>
        <v>#REF!</v>
      </c>
      <c r="G333" s="1" t="e">
        <f>EXACT('ent1'!#REF!,#REF!)</f>
        <v>#REF!</v>
      </c>
      <c r="H333" s="1" t="e">
        <f>EXACT('ent1'!#REF!,#REF!)</f>
        <v>#REF!</v>
      </c>
      <c r="I333" s="1" t="e">
        <f>EXACT('ent1'!#REF!,#REF!)</f>
        <v>#REF!</v>
      </c>
    </row>
    <row r="334" spans="1:9" x14ac:dyDescent="0.3">
      <c r="A334" s="1" t="e">
        <f>EXACT('ent1'!#REF!,#REF!)</f>
        <v>#REF!</v>
      </c>
      <c r="B334" s="1" t="e">
        <f>EXACT('ent1'!#REF!,#REF!)</f>
        <v>#REF!</v>
      </c>
      <c r="C334" s="1" t="e">
        <f>EXACT('ent1'!#REF!,#REF!)</f>
        <v>#REF!</v>
      </c>
      <c r="D334" s="1" t="e">
        <f>EXACT('ent1'!#REF!,#REF!)</f>
        <v>#REF!</v>
      </c>
      <c r="E334" s="1" t="e">
        <f>EXACT('ent1'!#REF!,#REF!)</f>
        <v>#REF!</v>
      </c>
      <c r="F334" s="1" t="e">
        <f>EXACT('ent1'!#REF!,#REF!)</f>
        <v>#REF!</v>
      </c>
      <c r="G334" s="1" t="e">
        <f>EXACT('ent1'!#REF!,#REF!)</f>
        <v>#REF!</v>
      </c>
      <c r="H334" s="1" t="e">
        <f>EXACT('ent1'!#REF!,#REF!)</f>
        <v>#REF!</v>
      </c>
      <c r="I334" s="1" t="e">
        <f>EXACT('ent1'!#REF!,#REF!)</f>
        <v>#REF!</v>
      </c>
    </row>
    <row r="335" spans="1:9" x14ac:dyDescent="0.3">
      <c r="A335" s="1" t="e">
        <f>EXACT('ent1'!#REF!,#REF!)</f>
        <v>#REF!</v>
      </c>
      <c r="B335" s="1" t="e">
        <f>EXACT('ent1'!#REF!,#REF!)</f>
        <v>#REF!</v>
      </c>
      <c r="C335" s="1" t="e">
        <f>EXACT('ent1'!#REF!,#REF!)</f>
        <v>#REF!</v>
      </c>
      <c r="D335" s="1" t="e">
        <f>EXACT('ent1'!#REF!,#REF!)</f>
        <v>#REF!</v>
      </c>
      <c r="E335" s="1" t="e">
        <f>EXACT('ent1'!#REF!,#REF!)</f>
        <v>#REF!</v>
      </c>
      <c r="F335" s="1" t="e">
        <f>EXACT('ent1'!#REF!,#REF!)</f>
        <v>#REF!</v>
      </c>
      <c r="G335" s="1" t="e">
        <f>EXACT('ent1'!#REF!,#REF!)</f>
        <v>#REF!</v>
      </c>
      <c r="H335" s="1" t="e">
        <f>EXACT('ent1'!#REF!,#REF!)</f>
        <v>#REF!</v>
      </c>
      <c r="I335" s="1" t="e">
        <f>EXACT('ent1'!#REF!,#REF!)</f>
        <v>#REF!</v>
      </c>
    </row>
    <row r="336" spans="1:9" x14ac:dyDescent="0.3">
      <c r="A336" s="1" t="e">
        <f>EXACT('ent1'!#REF!,#REF!)</f>
        <v>#REF!</v>
      </c>
      <c r="B336" s="1" t="e">
        <f>EXACT('ent1'!#REF!,#REF!)</f>
        <v>#REF!</v>
      </c>
      <c r="C336" s="1" t="e">
        <f>EXACT('ent1'!#REF!,#REF!)</f>
        <v>#REF!</v>
      </c>
      <c r="D336" s="1" t="e">
        <f>EXACT('ent1'!#REF!,#REF!)</f>
        <v>#REF!</v>
      </c>
      <c r="E336" s="1" t="e">
        <f>EXACT('ent1'!#REF!,#REF!)</f>
        <v>#REF!</v>
      </c>
      <c r="F336" s="1" t="e">
        <f>EXACT('ent1'!#REF!,#REF!)</f>
        <v>#REF!</v>
      </c>
      <c r="G336" s="1" t="e">
        <f>EXACT('ent1'!#REF!,#REF!)</f>
        <v>#REF!</v>
      </c>
      <c r="H336" s="1" t="e">
        <f>EXACT('ent1'!#REF!,#REF!)</f>
        <v>#REF!</v>
      </c>
      <c r="I336" s="1" t="e">
        <f>EXACT('ent1'!#REF!,#REF!)</f>
        <v>#REF!</v>
      </c>
    </row>
    <row r="337" spans="1:9" x14ac:dyDescent="0.3">
      <c r="A337" s="1" t="e">
        <f>EXACT('ent1'!#REF!,#REF!)</f>
        <v>#REF!</v>
      </c>
      <c r="B337" s="1" t="e">
        <f>EXACT('ent1'!#REF!,#REF!)</f>
        <v>#REF!</v>
      </c>
      <c r="C337" s="1" t="e">
        <f>EXACT('ent1'!#REF!,#REF!)</f>
        <v>#REF!</v>
      </c>
      <c r="D337" s="1" t="e">
        <f>EXACT('ent1'!#REF!,#REF!)</f>
        <v>#REF!</v>
      </c>
      <c r="E337" s="1" t="e">
        <f>EXACT('ent1'!#REF!,#REF!)</f>
        <v>#REF!</v>
      </c>
      <c r="F337" s="1" t="e">
        <f>EXACT('ent1'!#REF!,#REF!)</f>
        <v>#REF!</v>
      </c>
      <c r="G337" s="1" t="e">
        <f>EXACT('ent1'!#REF!,#REF!)</f>
        <v>#REF!</v>
      </c>
      <c r="H337" s="1" t="e">
        <f>EXACT('ent1'!#REF!,#REF!)</f>
        <v>#REF!</v>
      </c>
      <c r="I337" s="1" t="e">
        <f>EXACT('ent1'!#REF!,#REF!)</f>
        <v>#REF!</v>
      </c>
    </row>
    <row r="338" spans="1:9" x14ac:dyDescent="0.3">
      <c r="A338" s="1" t="e">
        <f>EXACT('ent1'!#REF!,#REF!)</f>
        <v>#REF!</v>
      </c>
      <c r="B338" s="1" t="e">
        <f>EXACT('ent1'!#REF!,#REF!)</f>
        <v>#REF!</v>
      </c>
      <c r="C338" s="1" t="e">
        <f>EXACT('ent1'!#REF!,#REF!)</f>
        <v>#REF!</v>
      </c>
      <c r="D338" s="1" t="e">
        <f>EXACT('ent1'!#REF!,#REF!)</f>
        <v>#REF!</v>
      </c>
      <c r="E338" s="1" t="e">
        <f>EXACT('ent1'!#REF!,#REF!)</f>
        <v>#REF!</v>
      </c>
      <c r="F338" s="1" t="e">
        <f>EXACT('ent1'!#REF!,#REF!)</f>
        <v>#REF!</v>
      </c>
      <c r="G338" s="1" t="e">
        <f>EXACT('ent1'!#REF!,#REF!)</f>
        <v>#REF!</v>
      </c>
      <c r="H338" s="1" t="e">
        <f>EXACT('ent1'!#REF!,#REF!)</f>
        <v>#REF!</v>
      </c>
      <c r="I338" s="1" t="e">
        <f>EXACT('ent1'!#REF!,#REF!)</f>
        <v>#REF!</v>
      </c>
    </row>
    <row r="339" spans="1:9" x14ac:dyDescent="0.3">
      <c r="A339" s="1" t="e">
        <f>EXACT('ent1'!#REF!,#REF!)</f>
        <v>#REF!</v>
      </c>
      <c r="B339" s="1" t="e">
        <f>EXACT('ent1'!#REF!,#REF!)</f>
        <v>#REF!</v>
      </c>
      <c r="C339" s="1" t="e">
        <f>EXACT('ent1'!#REF!,#REF!)</f>
        <v>#REF!</v>
      </c>
      <c r="D339" s="1" t="e">
        <f>EXACT('ent1'!#REF!,#REF!)</f>
        <v>#REF!</v>
      </c>
      <c r="E339" s="1" t="e">
        <f>EXACT('ent1'!#REF!,#REF!)</f>
        <v>#REF!</v>
      </c>
      <c r="F339" s="1" t="e">
        <f>EXACT('ent1'!#REF!,#REF!)</f>
        <v>#REF!</v>
      </c>
      <c r="G339" s="1" t="e">
        <f>EXACT('ent1'!#REF!,#REF!)</f>
        <v>#REF!</v>
      </c>
      <c r="H339" s="1" t="e">
        <f>EXACT('ent1'!#REF!,#REF!)</f>
        <v>#REF!</v>
      </c>
      <c r="I339" s="1" t="e">
        <f>EXACT('ent1'!#REF!,#REF!)</f>
        <v>#REF!</v>
      </c>
    </row>
    <row r="340" spans="1:9" x14ac:dyDescent="0.3">
      <c r="A340" s="1" t="e">
        <f>EXACT('ent1'!#REF!,#REF!)</f>
        <v>#REF!</v>
      </c>
      <c r="B340" s="1" t="e">
        <f>EXACT('ent1'!#REF!,#REF!)</f>
        <v>#REF!</v>
      </c>
      <c r="C340" s="1" t="e">
        <f>EXACT('ent1'!#REF!,#REF!)</f>
        <v>#REF!</v>
      </c>
      <c r="D340" s="1" t="e">
        <f>EXACT('ent1'!#REF!,#REF!)</f>
        <v>#REF!</v>
      </c>
      <c r="E340" s="1" t="e">
        <f>EXACT('ent1'!#REF!,#REF!)</f>
        <v>#REF!</v>
      </c>
      <c r="F340" s="1" t="e">
        <f>EXACT('ent1'!#REF!,#REF!)</f>
        <v>#REF!</v>
      </c>
      <c r="G340" s="1" t="e">
        <f>EXACT('ent1'!#REF!,#REF!)</f>
        <v>#REF!</v>
      </c>
      <c r="H340" s="1" t="e">
        <f>EXACT('ent1'!#REF!,#REF!)</f>
        <v>#REF!</v>
      </c>
      <c r="I340" s="1" t="e">
        <f>EXACT('ent1'!#REF!,#REF!)</f>
        <v>#REF!</v>
      </c>
    </row>
    <row r="341" spans="1:9" x14ac:dyDescent="0.3">
      <c r="A341" s="1" t="e">
        <f>EXACT('ent1'!#REF!,#REF!)</f>
        <v>#REF!</v>
      </c>
      <c r="B341" s="1" t="e">
        <f>EXACT('ent1'!#REF!,#REF!)</f>
        <v>#REF!</v>
      </c>
      <c r="C341" s="1" t="e">
        <f>EXACT('ent1'!#REF!,#REF!)</f>
        <v>#REF!</v>
      </c>
      <c r="D341" s="1" t="e">
        <f>EXACT('ent1'!#REF!,#REF!)</f>
        <v>#REF!</v>
      </c>
      <c r="E341" s="1" t="e">
        <f>EXACT('ent1'!#REF!,#REF!)</f>
        <v>#REF!</v>
      </c>
      <c r="F341" s="1" t="e">
        <f>EXACT('ent1'!#REF!,#REF!)</f>
        <v>#REF!</v>
      </c>
      <c r="G341" s="1" t="e">
        <f>EXACT('ent1'!#REF!,#REF!)</f>
        <v>#REF!</v>
      </c>
      <c r="H341" s="1" t="e">
        <f>EXACT('ent1'!#REF!,#REF!)</f>
        <v>#REF!</v>
      </c>
      <c r="I341" s="1" t="e">
        <f>EXACT('ent1'!#REF!,#REF!)</f>
        <v>#REF!</v>
      </c>
    </row>
    <row r="342" spans="1:9" x14ac:dyDescent="0.3">
      <c r="A342" s="1" t="e">
        <f>EXACT('ent1'!#REF!,#REF!)</f>
        <v>#REF!</v>
      </c>
      <c r="B342" s="1" t="e">
        <f>EXACT('ent1'!#REF!,#REF!)</f>
        <v>#REF!</v>
      </c>
      <c r="C342" s="1" t="e">
        <f>EXACT('ent1'!#REF!,#REF!)</f>
        <v>#REF!</v>
      </c>
      <c r="D342" s="1" t="e">
        <f>EXACT('ent1'!#REF!,#REF!)</f>
        <v>#REF!</v>
      </c>
      <c r="E342" s="1" t="e">
        <f>EXACT('ent1'!#REF!,#REF!)</f>
        <v>#REF!</v>
      </c>
      <c r="F342" s="1" t="e">
        <f>EXACT('ent1'!#REF!,#REF!)</f>
        <v>#REF!</v>
      </c>
      <c r="G342" s="1" t="e">
        <f>EXACT('ent1'!#REF!,#REF!)</f>
        <v>#REF!</v>
      </c>
      <c r="H342" s="1" t="e">
        <f>EXACT('ent1'!#REF!,#REF!)</f>
        <v>#REF!</v>
      </c>
      <c r="I342" s="1" t="e">
        <f>EXACT('ent1'!#REF!,#REF!)</f>
        <v>#REF!</v>
      </c>
    </row>
    <row r="343" spans="1:9" x14ac:dyDescent="0.3">
      <c r="A343" s="1" t="e">
        <f>EXACT('ent1'!#REF!,#REF!)</f>
        <v>#REF!</v>
      </c>
      <c r="B343" s="1" t="e">
        <f>EXACT('ent1'!#REF!,#REF!)</f>
        <v>#REF!</v>
      </c>
      <c r="C343" s="1" t="e">
        <f>EXACT('ent1'!#REF!,#REF!)</f>
        <v>#REF!</v>
      </c>
      <c r="D343" s="1" t="e">
        <f>EXACT('ent1'!#REF!,#REF!)</f>
        <v>#REF!</v>
      </c>
      <c r="E343" s="1" t="e">
        <f>EXACT('ent1'!#REF!,#REF!)</f>
        <v>#REF!</v>
      </c>
      <c r="F343" s="1" t="e">
        <f>EXACT('ent1'!#REF!,#REF!)</f>
        <v>#REF!</v>
      </c>
      <c r="G343" s="1" t="e">
        <f>EXACT('ent1'!#REF!,#REF!)</f>
        <v>#REF!</v>
      </c>
      <c r="H343" s="1" t="e">
        <f>EXACT('ent1'!#REF!,#REF!)</f>
        <v>#REF!</v>
      </c>
      <c r="I343" s="1" t="e">
        <f>EXACT('ent1'!#REF!,#REF!)</f>
        <v>#REF!</v>
      </c>
    </row>
    <row r="344" spans="1:9" x14ac:dyDescent="0.3">
      <c r="A344" s="1" t="e">
        <f>EXACT('ent1'!#REF!,#REF!)</f>
        <v>#REF!</v>
      </c>
      <c r="B344" s="1" t="e">
        <f>EXACT('ent1'!#REF!,#REF!)</f>
        <v>#REF!</v>
      </c>
      <c r="C344" s="1" t="e">
        <f>EXACT('ent1'!#REF!,#REF!)</f>
        <v>#REF!</v>
      </c>
      <c r="D344" s="1" t="e">
        <f>EXACT('ent1'!#REF!,#REF!)</f>
        <v>#REF!</v>
      </c>
      <c r="E344" s="1" t="e">
        <f>EXACT('ent1'!#REF!,#REF!)</f>
        <v>#REF!</v>
      </c>
      <c r="F344" s="1" t="e">
        <f>EXACT('ent1'!#REF!,#REF!)</f>
        <v>#REF!</v>
      </c>
      <c r="G344" s="1" t="e">
        <f>EXACT('ent1'!#REF!,#REF!)</f>
        <v>#REF!</v>
      </c>
      <c r="H344" s="1" t="e">
        <f>EXACT('ent1'!#REF!,#REF!)</f>
        <v>#REF!</v>
      </c>
      <c r="I344" s="1" t="e">
        <f>EXACT('ent1'!#REF!,#REF!)</f>
        <v>#REF!</v>
      </c>
    </row>
    <row r="345" spans="1:9" x14ac:dyDescent="0.3">
      <c r="A345" s="1" t="e">
        <f>EXACT('ent1'!#REF!,#REF!)</f>
        <v>#REF!</v>
      </c>
      <c r="B345" s="1" t="e">
        <f>EXACT('ent1'!#REF!,#REF!)</f>
        <v>#REF!</v>
      </c>
      <c r="C345" s="1" t="e">
        <f>EXACT('ent1'!#REF!,#REF!)</f>
        <v>#REF!</v>
      </c>
      <c r="D345" s="1" t="e">
        <f>EXACT('ent1'!#REF!,#REF!)</f>
        <v>#REF!</v>
      </c>
      <c r="E345" s="1" t="e">
        <f>EXACT('ent1'!#REF!,#REF!)</f>
        <v>#REF!</v>
      </c>
      <c r="F345" s="1" t="e">
        <f>EXACT('ent1'!#REF!,#REF!)</f>
        <v>#REF!</v>
      </c>
      <c r="G345" s="1" t="e">
        <f>EXACT('ent1'!#REF!,#REF!)</f>
        <v>#REF!</v>
      </c>
      <c r="H345" s="1" t="e">
        <f>EXACT('ent1'!#REF!,#REF!)</f>
        <v>#REF!</v>
      </c>
      <c r="I345" s="1" t="e">
        <f>EXACT('ent1'!#REF!,#REF!)</f>
        <v>#REF!</v>
      </c>
    </row>
    <row r="346" spans="1:9" x14ac:dyDescent="0.3">
      <c r="A346" s="1" t="e">
        <f>EXACT('ent1'!#REF!,#REF!)</f>
        <v>#REF!</v>
      </c>
      <c r="B346" s="1" t="e">
        <f>EXACT('ent1'!#REF!,#REF!)</f>
        <v>#REF!</v>
      </c>
      <c r="C346" s="1" t="e">
        <f>EXACT('ent1'!#REF!,#REF!)</f>
        <v>#REF!</v>
      </c>
      <c r="D346" s="1" t="e">
        <f>EXACT('ent1'!#REF!,#REF!)</f>
        <v>#REF!</v>
      </c>
      <c r="E346" s="1" t="e">
        <f>EXACT('ent1'!#REF!,#REF!)</f>
        <v>#REF!</v>
      </c>
      <c r="F346" s="1" t="e">
        <f>EXACT('ent1'!#REF!,#REF!)</f>
        <v>#REF!</v>
      </c>
      <c r="G346" s="1" t="e">
        <f>EXACT('ent1'!#REF!,#REF!)</f>
        <v>#REF!</v>
      </c>
      <c r="H346" s="1" t="e">
        <f>EXACT('ent1'!#REF!,#REF!)</f>
        <v>#REF!</v>
      </c>
      <c r="I346" s="1" t="e">
        <f>EXACT('ent1'!#REF!,#REF!)</f>
        <v>#REF!</v>
      </c>
    </row>
    <row r="347" spans="1:9" x14ac:dyDescent="0.3">
      <c r="A347" s="1" t="e">
        <f>EXACT('ent1'!#REF!,#REF!)</f>
        <v>#REF!</v>
      </c>
      <c r="B347" s="1" t="e">
        <f>EXACT('ent1'!#REF!,#REF!)</f>
        <v>#REF!</v>
      </c>
      <c r="C347" s="1" t="e">
        <f>EXACT('ent1'!#REF!,#REF!)</f>
        <v>#REF!</v>
      </c>
      <c r="D347" s="1" t="e">
        <f>EXACT('ent1'!#REF!,#REF!)</f>
        <v>#REF!</v>
      </c>
      <c r="E347" s="1" t="e">
        <f>EXACT('ent1'!#REF!,#REF!)</f>
        <v>#REF!</v>
      </c>
      <c r="F347" s="1" t="e">
        <f>EXACT('ent1'!#REF!,#REF!)</f>
        <v>#REF!</v>
      </c>
      <c r="G347" s="1" t="e">
        <f>EXACT('ent1'!#REF!,#REF!)</f>
        <v>#REF!</v>
      </c>
      <c r="H347" s="1" t="e">
        <f>EXACT('ent1'!#REF!,#REF!)</f>
        <v>#REF!</v>
      </c>
      <c r="I347" s="1" t="e">
        <f>EXACT('ent1'!#REF!,#REF!)</f>
        <v>#REF!</v>
      </c>
    </row>
    <row r="348" spans="1:9" x14ac:dyDescent="0.3">
      <c r="A348" s="1" t="e">
        <f>EXACT('ent1'!#REF!,#REF!)</f>
        <v>#REF!</v>
      </c>
      <c r="B348" s="1" t="e">
        <f>EXACT('ent1'!#REF!,#REF!)</f>
        <v>#REF!</v>
      </c>
      <c r="C348" s="1" t="e">
        <f>EXACT('ent1'!#REF!,#REF!)</f>
        <v>#REF!</v>
      </c>
      <c r="D348" s="1" t="e">
        <f>EXACT('ent1'!#REF!,#REF!)</f>
        <v>#REF!</v>
      </c>
      <c r="E348" s="1" t="e">
        <f>EXACT('ent1'!#REF!,#REF!)</f>
        <v>#REF!</v>
      </c>
      <c r="F348" s="1" t="e">
        <f>EXACT('ent1'!#REF!,#REF!)</f>
        <v>#REF!</v>
      </c>
      <c r="G348" s="1" t="e">
        <f>EXACT('ent1'!#REF!,#REF!)</f>
        <v>#REF!</v>
      </c>
      <c r="H348" s="1" t="e">
        <f>EXACT('ent1'!#REF!,#REF!)</f>
        <v>#REF!</v>
      </c>
      <c r="I348" s="1" t="e">
        <f>EXACT('ent1'!#REF!,#REF!)</f>
        <v>#REF!</v>
      </c>
    </row>
    <row r="349" spans="1:9" x14ac:dyDescent="0.3">
      <c r="A349" s="1" t="e">
        <f>EXACT('ent1'!#REF!,#REF!)</f>
        <v>#REF!</v>
      </c>
      <c r="B349" s="1" t="e">
        <f>EXACT('ent1'!#REF!,#REF!)</f>
        <v>#REF!</v>
      </c>
      <c r="C349" s="1" t="e">
        <f>EXACT('ent1'!#REF!,#REF!)</f>
        <v>#REF!</v>
      </c>
      <c r="D349" s="1" t="e">
        <f>EXACT('ent1'!#REF!,#REF!)</f>
        <v>#REF!</v>
      </c>
      <c r="E349" s="1" t="e">
        <f>EXACT('ent1'!#REF!,#REF!)</f>
        <v>#REF!</v>
      </c>
      <c r="F349" s="1" t="e">
        <f>EXACT('ent1'!#REF!,#REF!)</f>
        <v>#REF!</v>
      </c>
      <c r="G349" s="1" t="e">
        <f>EXACT('ent1'!#REF!,#REF!)</f>
        <v>#REF!</v>
      </c>
      <c r="H349" s="1" t="e">
        <f>EXACT('ent1'!#REF!,#REF!)</f>
        <v>#REF!</v>
      </c>
      <c r="I349" s="1" t="e">
        <f>EXACT('ent1'!#REF!,#REF!)</f>
        <v>#REF!</v>
      </c>
    </row>
    <row r="350" spans="1:9" x14ac:dyDescent="0.3">
      <c r="A350" s="1" t="e">
        <f>EXACT('ent1'!#REF!,#REF!)</f>
        <v>#REF!</v>
      </c>
      <c r="B350" s="1" t="e">
        <f>EXACT('ent1'!#REF!,#REF!)</f>
        <v>#REF!</v>
      </c>
      <c r="C350" s="1" t="e">
        <f>EXACT('ent1'!#REF!,#REF!)</f>
        <v>#REF!</v>
      </c>
      <c r="D350" s="1" t="e">
        <f>EXACT('ent1'!#REF!,#REF!)</f>
        <v>#REF!</v>
      </c>
      <c r="E350" s="1" t="e">
        <f>EXACT('ent1'!#REF!,#REF!)</f>
        <v>#REF!</v>
      </c>
      <c r="F350" s="1" t="e">
        <f>EXACT('ent1'!#REF!,#REF!)</f>
        <v>#REF!</v>
      </c>
      <c r="G350" s="1" t="e">
        <f>EXACT('ent1'!#REF!,#REF!)</f>
        <v>#REF!</v>
      </c>
      <c r="H350" s="1" t="e">
        <f>EXACT('ent1'!#REF!,#REF!)</f>
        <v>#REF!</v>
      </c>
      <c r="I350" s="1" t="e">
        <f>EXACT('ent1'!#REF!,#REF!)</f>
        <v>#REF!</v>
      </c>
    </row>
    <row r="351" spans="1:9" x14ac:dyDescent="0.3">
      <c r="A351" s="1" t="e">
        <f>EXACT('ent1'!#REF!,#REF!)</f>
        <v>#REF!</v>
      </c>
      <c r="B351" s="1" t="e">
        <f>EXACT('ent1'!#REF!,#REF!)</f>
        <v>#REF!</v>
      </c>
      <c r="C351" s="1" t="e">
        <f>EXACT('ent1'!#REF!,#REF!)</f>
        <v>#REF!</v>
      </c>
      <c r="D351" s="1" t="e">
        <f>EXACT('ent1'!#REF!,#REF!)</f>
        <v>#REF!</v>
      </c>
      <c r="E351" s="1" t="e">
        <f>EXACT('ent1'!#REF!,#REF!)</f>
        <v>#REF!</v>
      </c>
      <c r="F351" s="1" t="e">
        <f>EXACT('ent1'!#REF!,#REF!)</f>
        <v>#REF!</v>
      </c>
      <c r="G351" s="1" t="e">
        <f>EXACT('ent1'!#REF!,#REF!)</f>
        <v>#REF!</v>
      </c>
      <c r="H351" s="1" t="e">
        <f>EXACT('ent1'!#REF!,#REF!)</f>
        <v>#REF!</v>
      </c>
      <c r="I351" s="1" t="e">
        <f>EXACT('ent1'!#REF!,#REF!)</f>
        <v>#REF!</v>
      </c>
    </row>
    <row r="352" spans="1:9" x14ac:dyDescent="0.3">
      <c r="A352" s="1" t="e">
        <f>EXACT('ent1'!#REF!,#REF!)</f>
        <v>#REF!</v>
      </c>
      <c r="B352" s="1" t="e">
        <f>EXACT('ent1'!#REF!,#REF!)</f>
        <v>#REF!</v>
      </c>
      <c r="C352" s="1" t="e">
        <f>EXACT('ent1'!#REF!,#REF!)</f>
        <v>#REF!</v>
      </c>
      <c r="D352" s="1" t="e">
        <f>EXACT('ent1'!#REF!,#REF!)</f>
        <v>#REF!</v>
      </c>
      <c r="E352" s="1" t="e">
        <f>EXACT('ent1'!#REF!,#REF!)</f>
        <v>#REF!</v>
      </c>
      <c r="F352" s="1" t="e">
        <f>EXACT('ent1'!#REF!,#REF!)</f>
        <v>#REF!</v>
      </c>
      <c r="G352" s="1" t="e">
        <f>EXACT('ent1'!#REF!,#REF!)</f>
        <v>#REF!</v>
      </c>
      <c r="H352" s="1" t="e">
        <f>EXACT('ent1'!#REF!,#REF!)</f>
        <v>#REF!</v>
      </c>
      <c r="I352" s="1" t="e">
        <f>EXACT('ent1'!#REF!,#REF!)</f>
        <v>#REF!</v>
      </c>
    </row>
    <row r="353" spans="1:9" x14ac:dyDescent="0.3">
      <c r="A353" s="1" t="e">
        <f>EXACT('ent1'!#REF!,#REF!)</f>
        <v>#REF!</v>
      </c>
      <c r="B353" s="1" t="e">
        <f>EXACT('ent1'!#REF!,#REF!)</f>
        <v>#REF!</v>
      </c>
      <c r="C353" s="1" t="e">
        <f>EXACT('ent1'!#REF!,#REF!)</f>
        <v>#REF!</v>
      </c>
      <c r="D353" s="1" t="e">
        <f>EXACT('ent1'!#REF!,#REF!)</f>
        <v>#REF!</v>
      </c>
      <c r="E353" s="1" t="e">
        <f>EXACT('ent1'!#REF!,#REF!)</f>
        <v>#REF!</v>
      </c>
      <c r="F353" s="1" t="e">
        <f>EXACT('ent1'!#REF!,#REF!)</f>
        <v>#REF!</v>
      </c>
      <c r="G353" s="1" t="e">
        <f>EXACT('ent1'!#REF!,#REF!)</f>
        <v>#REF!</v>
      </c>
      <c r="H353" s="1" t="e">
        <f>EXACT('ent1'!#REF!,#REF!)</f>
        <v>#REF!</v>
      </c>
      <c r="I353" s="1" t="e">
        <f>EXACT('ent1'!#REF!,#REF!)</f>
        <v>#REF!</v>
      </c>
    </row>
    <row r="354" spans="1:9" x14ac:dyDescent="0.3">
      <c r="A354" s="1" t="e">
        <f>EXACT('ent1'!#REF!,#REF!)</f>
        <v>#REF!</v>
      </c>
      <c r="B354" s="1" t="e">
        <f>EXACT('ent1'!#REF!,#REF!)</f>
        <v>#REF!</v>
      </c>
      <c r="C354" s="1" t="e">
        <f>EXACT('ent1'!#REF!,#REF!)</f>
        <v>#REF!</v>
      </c>
      <c r="D354" s="1" t="e">
        <f>EXACT('ent1'!#REF!,#REF!)</f>
        <v>#REF!</v>
      </c>
      <c r="E354" s="1" t="e">
        <f>EXACT('ent1'!#REF!,#REF!)</f>
        <v>#REF!</v>
      </c>
      <c r="F354" s="1" t="e">
        <f>EXACT('ent1'!#REF!,#REF!)</f>
        <v>#REF!</v>
      </c>
      <c r="G354" s="1" t="e">
        <f>EXACT('ent1'!#REF!,#REF!)</f>
        <v>#REF!</v>
      </c>
      <c r="H354" s="1" t="e">
        <f>EXACT('ent1'!#REF!,#REF!)</f>
        <v>#REF!</v>
      </c>
      <c r="I354" s="1" t="e">
        <f>EXACT('ent1'!#REF!,#REF!)</f>
        <v>#REF!</v>
      </c>
    </row>
    <row r="355" spans="1:9" x14ac:dyDescent="0.3">
      <c r="A355" s="1" t="e">
        <f>EXACT('ent1'!#REF!,#REF!)</f>
        <v>#REF!</v>
      </c>
      <c r="B355" s="1" t="e">
        <f>EXACT('ent1'!#REF!,#REF!)</f>
        <v>#REF!</v>
      </c>
      <c r="C355" s="1" t="e">
        <f>EXACT('ent1'!#REF!,#REF!)</f>
        <v>#REF!</v>
      </c>
      <c r="D355" s="1" t="e">
        <f>EXACT('ent1'!#REF!,#REF!)</f>
        <v>#REF!</v>
      </c>
      <c r="E355" s="1" t="e">
        <f>EXACT('ent1'!#REF!,#REF!)</f>
        <v>#REF!</v>
      </c>
      <c r="F355" s="1" t="e">
        <f>EXACT('ent1'!#REF!,#REF!)</f>
        <v>#REF!</v>
      </c>
      <c r="G355" s="1" t="e">
        <f>EXACT('ent1'!#REF!,#REF!)</f>
        <v>#REF!</v>
      </c>
      <c r="H355" s="1" t="e">
        <f>EXACT('ent1'!#REF!,#REF!)</f>
        <v>#REF!</v>
      </c>
      <c r="I355" s="1" t="e">
        <f>EXACT('ent1'!#REF!,#REF!)</f>
        <v>#REF!</v>
      </c>
    </row>
    <row r="356" spans="1:9" x14ac:dyDescent="0.3">
      <c r="A356" s="1" t="e">
        <f>EXACT('ent1'!#REF!,#REF!)</f>
        <v>#REF!</v>
      </c>
      <c r="B356" s="1" t="e">
        <f>EXACT('ent1'!#REF!,#REF!)</f>
        <v>#REF!</v>
      </c>
      <c r="C356" s="1" t="e">
        <f>EXACT('ent1'!#REF!,#REF!)</f>
        <v>#REF!</v>
      </c>
      <c r="D356" s="1" t="e">
        <f>EXACT('ent1'!#REF!,#REF!)</f>
        <v>#REF!</v>
      </c>
      <c r="E356" s="1" t="e">
        <f>EXACT('ent1'!#REF!,#REF!)</f>
        <v>#REF!</v>
      </c>
      <c r="F356" s="1" t="e">
        <f>EXACT('ent1'!#REF!,#REF!)</f>
        <v>#REF!</v>
      </c>
      <c r="G356" s="1" t="e">
        <f>EXACT('ent1'!#REF!,#REF!)</f>
        <v>#REF!</v>
      </c>
      <c r="H356" s="1" t="e">
        <f>EXACT('ent1'!#REF!,#REF!)</f>
        <v>#REF!</v>
      </c>
      <c r="I356" s="1" t="e">
        <f>EXACT('ent1'!#REF!,#REF!)</f>
        <v>#REF!</v>
      </c>
    </row>
    <row r="357" spans="1:9" x14ac:dyDescent="0.3">
      <c r="A357" s="1" t="e">
        <f>EXACT('ent1'!#REF!,#REF!)</f>
        <v>#REF!</v>
      </c>
      <c r="B357" s="1" t="e">
        <f>EXACT('ent1'!#REF!,#REF!)</f>
        <v>#REF!</v>
      </c>
      <c r="C357" s="1" t="e">
        <f>EXACT('ent1'!#REF!,#REF!)</f>
        <v>#REF!</v>
      </c>
      <c r="D357" s="1" t="e">
        <f>EXACT('ent1'!#REF!,#REF!)</f>
        <v>#REF!</v>
      </c>
      <c r="E357" s="1" t="e">
        <f>EXACT('ent1'!#REF!,#REF!)</f>
        <v>#REF!</v>
      </c>
      <c r="F357" s="1" t="e">
        <f>EXACT('ent1'!#REF!,#REF!)</f>
        <v>#REF!</v>
      </c>
      <c r="G357" s="1" t="e">
        <f>EXACT('ent1'!#REF!,#REF!)</f>
        <v>#REF!</v>
      </c>
      <c r="H357" s="1" t="e">
        <f>EXACT('ent1'!#REF!,#REF!)</f>
        <v>#REF!</v>
      </c>
      <c r="I357" s="1" t="e">
        <f>EXACT('ent1'!#REF!,#REF!)</f>
        <v>#REF!</v>
      </c>
    </row>
    <row r="358" spans="1:9" x14ac:dyDescent="0.3">
      <c r="A358" s="1" t="e">
        <f>EXACT('ent1'!#REF!,#REF!)</f>
        <v>#REF!</v>
      </c>
      <c r="B358" s="1" t="e">
        <f>EXACT('ent1'!#REF!,#REF!)</f>
        <v>#REF!</v>
      </c>
      <c r="C358" s="1" t="e">
        <f>EXACT('ent1'!#REF!,#REF!)</f>
        <v>#REF!</v>
      </c>
      <c r="D358" s="1" t="e">
        <f>EXACT('ent1'!#REF!,#REF!)</f>
        <v>#REF!</v>
      </c>
      <c r="E358" s="1" t="e">
        <f>EXACT('ent1'!#REF!,#REF!)</f>
        <v>#REF!</v>
      </c>
      <c r="F358" s="1" t="e">
        <f>EXACT('ent1'!#REF!,#REF!)</f>
        <v>#REF!</v>
      </c>
      <c r="G358" s="1" t="e">
        <f>EXACT('ent1'!#REF!,#REF!)</f>
        <v>#REF!</v>
      </c>
      <c r="H358" s="1" t="e">
        <f>EXACT('ent1'!#REF!,#REF!)</f>
        <v>#REF!</v>
      </c>
      <c r="I358" s="1" t="e">
        <f>EXACT('ent1'!#REF!,#REF!)</f>
        <v>#REF!</v>
      </c>
    </row>
    <row r="359" spans="1:9" x14ac:dyDescent="0.3">
      <c r="A359" s="1" t="e">
        <f>EXACT('ent1'!#REF!,#REF!)</f>
        <v>#REF!</v>
      </c>
      <c r="B359" s="1" t="e">
        <f>EXACT('ent1'!#REF!,#REF!)</f>
        <v>#REF!</v>
      </c>
      <c r="C359" s="1" t="e">
        <f>EXACT('ent1'!#REF!,#REF!)</f>
        <v>#REF!</v>
      </c>
      <c r="D359" s="1" t="e">
        <f>EXACT('ent1'!#REF!,#REF!)</f>
        <v>#REF!</v>
      </c>
      <c r="E359" s="1" t="e">
        <f>EXACT('ent1'!#REF!,#REF!)</f>
        <v>#REF!</v>
      </c>
      <c r="F359" s="1" t="e">
        <f>EXACT('ent1'!#REF!,#REF!)</f>
        <v>#REF!</v>
      </c>
      <c r="G359" s="1" t="e">
        <f>EXACT('ent1'!#REF!,#REF!)</f>
        <v>#REF!</v>
      </c>
      <c r="H359" s="1" t="e">
        <f>EXACT('ent1'!#REF!,#REF!)</f>
        <v>#REF!</v>
      </c>
      <c r="I359" s="1" t="e">
        <f>EXACT('ent1'!#REF!,#REF!)</f>
        <v>#REF!</v>
      </c>
    </row>
    <row r="360" spans="1:9" x14ac:dyDescent="0.3">
      <c r="A360" s="1" t="e">
        <f>EXACT('ent1'!#REF!,#REF!)</f>
        <v>#REF!</v>
      </c>
      <c r="B360" s="1" t="e">
        <f>EXACT('ent1'!#REF!,#REF!)</f>
        <v>#REF!</v>
      </c>
      <c r="C360" s="1" t="e">
        <f>EXACT('ent1'!#REF!,#REF!)</f>
        <v>#REF!</v>
      </c>
      <c r="D360" s="1" t="e">
        <f>EXACT('ent1'!#REF!,#REF!)</f>
        <v>#REF!</v>
      </c>
      <c r="E360" s="1" t="e">
        <f>EXACT('ent1'!#REF!,#REF!)</f>
        <v>#REF!</v>
      </c>
      <c r="F360" s="1" t="e">
        <f>EXACT('ent1'!#REF!,#REF!)</f>
        <v>#REF!</v>
      </c>
      <c r="G360" s="1" t="e">
        <f>EXACT('ent1'!#REF!,#REF!)</f>
        <v>#REF!</v>
      </c>
      <c r="H360" s="1" t="e">
        <f>EXACT('ent1'!#REF!,#REF!)</f>
        <v>#REF!</v>
      </c>
      <c r="I360" s="1" t="e">
        <f>EXACT('ent1'!#REF!,#REF!)</f>
        <v>#REF!</v>
      </c>
    </row>
    <row r="361" spans="1:9" x14ac:dyDescent="0.3">
      <c r="A361" s="1" t="e">
        <f>EXACT('ent1'!#REF!,#REF!)</f>
        <v>#REF!</v>
      </c>
      <c r="B361" s="1" t="e">
        <f>EXACT('ent1'!#REF!,#REF!)</f>
        <v>#REF!</v>
      </c>
      <c r="C361" s="1" t="e">
        <f>EXACT('ent1'!#REF!,#REF!)</f>
        <v>#REF!</v>
      </c>
      <c r="D361" s="1" t="e">
        <f>EXACT('ent1'!#REF!,#REF!)</f>
        <v>#REF!</v>
      </c>
      <c r="E361" s="1" t="e">
        <f>EXACT('ent1'!#REF!,#REF!)</f>
        <v>#REF!</v>
      </c>
      <c r="F361" s="1" t="e">
        <f>EXACT('ent1'!#REF!,#REF!)</f>
        <v>#REF!</v>
      </c>
      <c r="G361" s="1" t="e">
        <f>EXACT('ent1'!#REF!,#REF!)</f>
        <v>#REF!</v>
      </c>
      <c r="H361" s="1" t="e">
        <f>EXACT('ent1'!#REF!,#REF!)</f>
        <v>#REF!</v>
      </c>
      <c r="I361" s="1" t="e">
        <f>EXACT('ent1'!#REF!,#REF!)</f>
        <v>#REF!</v>
      </c>
    </row>
    <row r="362" spans="1:9" x14ac:dyDescent="0.3">
      <c r="A362" s="1" t="e">
        <f>EXACT('ent1'!#REF!,#REF!)</f>
        <v>#REF!</v>
      </c>
      <c r="B362" s="1" t="e">
        <f>EXACT('ent1'!#REF!,#REF!)</f>
        <v>#REF!</v>
      </c>
      <c r="C362" s="1" t="e">
        <f>EXACT('ent1'!#REF!,#REF!)</f>
        <v>#REF!</v>
      </c>
      <c r="D362" s="1" t="e">
        <f>EXACT('ent1'!#REF!,#REF!)</f>
        <v>#REF!</v>
      </c>
      <c r="E362" s="1" t="e">
        <f>EXACT('ent1'!#REF!,#REF!)</f>
        <v>#REF!</v>
      </c>
      <c r="F362" s="1" t="e">
        <f>EXACT('ent1'!#REF!,#REF!)</f>
        <v>#REF!</v>
      </c>
      <c r="G362" s="1" t="e">
        <f>EXACT('ent1'!#REF!,#REF!)</f>
        <v>#REF!</v>
      </c>
      <c r="H362" s="1" t="e">
        <f>EXACT('ent1'!#REF!,#REF!)</f>
        <v>#REF!</v>
      </c>
      <c r="I362" s="1" t="e">
        <f>EXACT('ent1'!#REF!,#REF!)</f>
        <v>#REF!</v>
      </c>
    </row>
    <row r="363" spans="1:9" x14ac:dyDescent="0.3">
      <c r="A363" s="1" t="e">
        <f>EXACT('ent1'!#REF!,#REF!)</f>
        <v>#REF!</v>
      </c>
      <c r="B363" s="1" t="e">
        <f>EXACT('ent1'!#REF!,#REF!)</f>
        <v>#REF!</v>
      </c>
      <c r="C363" s="1" t="e">
        <f>EXACT('ent1'!#REF!,#REF!)</f>
        <v>#REF!</v>
      </c>
      <c r="D363" s="1" t="e">
        <f>EXACT('ent1'!#REF!,#REF!)</f>
        <v>#REF!</v>
      </c>
      <c r="E363" s="1" t="e">
        <f>EXACT('ent1'!#REF!,#REF!)</f>
        <v>#REF!</v>
      </c>
      <c r="F363" s="1" t="e">
        <f>EXACT('ent1'!#REF!,#REF!)</f>
        <v>#REF!</v>
      </c>
      <c r="G363" s="1" t="e">
        <f>EXACT('ent1'!#REF!,#REF!)</f>
        <v>#REF!</v>
      </c>
      <c r="H363" s="1" t="e">
        <f>EXACT('ent1'!#REF!,#REF!)</f>
        <v>#REF!</v>
      </c>
      <c r="I363" s="1" t="e">
        <f>EXACT('ent1'!#REF!,#REF!)</f>
        <v>#REF!</v>
      </c>
    </row>
    <row r="364" spans="1:9" x14ac:dyDescent="0.3">
      <c r="A364" s="1" t="e">
        <f>EXACT('ent1'!#REF!,#REF!)</f>
        <v>#REF!</v>
      </c>
      <c r="B364" s="1" t="e">
        <f>EXACT('ent1'!#REF!,#REF!)</f>
        <v>#REF!</v>
      </c>
      <c r="C364" s="1" t="e">
        <f>EXACT('ent1'!#REF!,#REF!)</f>
        <v>#REF!</v>
      </c>
      <c r="D364" s="1" t="e">
        <f>EXACT('ent1'!#REF!,#REF!)</f>
        <v>#REF!</v>
      </c>
      <c r="E364" s="1" t="e">
        <f>EXACT('ent1'!#REF!,#REF!)</f>
        <v>#REF!</v>
      </c>
      <c r="F364" s="1" t="e">
        <f>EXACT('ent1'!#REF!,#REF!)</f>
        <v>#REF!</v>
      </c>
      <c r="G364" s="1" t="e">
        <f>EXACT('ent1'!#REF!,#REF!)</f>
        <v>#REF!</v>
      </c>
      <c r="H364" s="1" t="e">
        <f>EXACT('ent1'!#REF!,#REF!)</f>
        <v>#REF!</v>
      </c>
      <c r="I364" s="1" t="e">
        <f>EXACT('ent1'!#REF!,#REF!)</f>
        <v>#REF!</v>
      </c>
    </row>
    <row r="365" spans="1:9" x14ac:dyDescent="0.3">
      <c r="A365" s="1" t="e">
        <f>EXACT('ent1'!#REF!,#REF!)</f>
        <v>#REF!</v>
      </c>
      <c r="B365" s="1" t="e">
        <f>EXACT('ent1'!#REF!,#REF!)</f>
        <v>#REF!</v>
      </c>
      <c r="C365" s="1" t="e">
        <f>EXACT('ent1'!#REF!,#REF!)</f>
        <v>#REF!</v>
      </c>
      <c r="D365" s="1" t="e">
        <f>EXACT('ent1'!#REF!,#REF!)</f>
        <v>#REF!</v>
      </c>
      <c r="E365" s="1" t="e">
        <f>EXACT('ent1'!#REF!,#REF!)</f>
        <v>#REF!</v>
      </c>
      <c r="F365" s="1" t="e">
        <f>EXACT('ent1'!#REF!,#REF!)</f>
        <v>#REF!</v>
      </c>
      <c r="G365" s="1" t="e">
        <f>EXACT('ent1'!#REF!,#REF!)</f>
        <v>#REF!</v>
      </c>
      <c r="H365" s="1" t="e">
        <f>EXACT('ent1'!#REF!,#REF!)</f>
        <v>#REF!</v>
      </c>
      <c r="I365" s="1" t="e">
        <f>EXACT('ent1'!#REF!,#REF!)</f>
        <v>#REF!</v>
      </c>
    </row>
    <row r="366" spans="1:9" x14ac:dyDescent="0.3">
      <c r="A366" s="1" t="e">
        <f>EXACT('ent1'!#REF!,#REF!)</f>
        <v>#REF!</v>
      </c>
      <c r="B366" s="1" t="e">
        <f>EXACT('ent1'!#REF!,#REF!)</f>
        <v>#REF!</v>
      </c>
      <c r="C366" s="1" t="e">
        <f>EXACT('ent1'!#REF!,#REF!)</f>
        <v>#REF!</v>
      </c>
      <c r="D366" s="1" t="e">
        <f>EXACT('ent1'!#REF!,#REF!)</f>
        <v>#REF!</v>
      </c>
      <c r="E366" s="1" t="e">
        <f>EXACT('ent1'!#REF!,#REF!)</f>
        <v>#REF!</v>
      </c>
      <c r="F366" s="1" t="e">
        <f>EXACT('ent1'!#REF!,#REF!)</f>
        <v>#REF!</v>
      </c>
      <c r="G366" s="1" t="e">
        <f>EXACT('ent1'!#REF!,#REF!)</f>
        <v>#REF!</v>
      </c>
      <c r="H366" s="1" t="e">
        <f>EXACT('ent1'!#REF!,#REF!)</f>
        <v>#REF!</v>
      </c>
      <c r="I366" s="1" t="e">
        <f>EXACT('ent1'!#REF!,#REF!)</f>
        <v>#REF!</v>
      </c>
    </row>
    <row r="367" spans="1:9" x14ac:dyDescent="0.3">
      <c r="A367" s="1" t="e">
        <f>EXACT('ent1'!#REF!,#REF!)</f>
        <v>#REF!</v>
      </c>
      <c r="B367" s="1" t="e">
        <f>EXACT('ent1'!#REF!,#REF!)</f>
        <v>#REF!</v>
      </c>
      <c r="C367" s="1" t="e">
        <f>EXACT('ent1'!#REF!,#REF!)</f>
        <v>#REF!</v>
      </c>
      <c r="D367" s="1" t="e">
        <f>EXACT('ent1'!#REF!,#REF!)</f>
        <v>#REF!</v>
      </c>
      <c r="E367" s="1" t="e">
        <f>EXACT('ent1'!#REF!,#REF!)</f>
        <v>#REF!</v>
      </c>
      <c r="F367" s="1" t="e">
        <f>EXACT('ent1'!#REF!,#REF!)</f>
        <v>#REF!</v>
      </c>
      <c r="G367" s="1" t="e">
        <f>EXACT('ent1'!#REF!,#REF!)</f>
        <v>#REF!</v>
      </c>
      <c r="H367" s="1" t="e">
        <f>EXACT('ent1'!#REF!,#REF!)</f>
        <v>#REF!</v>
      </c>
      <c r="I367" s="1" t="e">
        <f>EXACT('ent1'!#REF!,#REF!)</f>
        <v>#REF!</v>
      </c>
    </row>
    <row r="368" spans="1:9" x14ac:dyDescent="0.3">
      <c r="A368" s="1" t="e">
        <f>EXACT('ent1'!#REF!,#REF!)</f>
        <v>#REF!</v>
      </c>
      <c r="B368" s="1" t="e">
        <f>EXACT('ent1'!#REF!,#REF!)</f>
        <v>#REF!</v>
      </c>
      <c r="C368" s="1" t="e">
        <f>EXACT('ent1'!#REF!,#REF!)</f>
        <v>#REF!</v>
      </c>
      <c r="D368" s="1" t="e">
        <f>EXACT('ent1'!#REF!,#REF!)</f>
        <v>#REF!</v>
      </c>
      <c r="E368" s="1" t="e">
        <f>EXACT('ent1'!#REF!,#REF!)</f>
        <v>#REF!</v>
      </c>
      <c r="F368" s="1" t="e">
        <f>EXACT('ent1'!#REF!,#REF!)</f>
        <v>#REF!</v>
      </c>
      <c r="G368" s="1" t="e">
        <f>EXACT('ent1'!#REF!,#REF!)</f>
        <v>#REF!</v>
      </c>
      <c r="H368" s="1" t="e">
        <f>EXACT('ent1'!#REF!,#REF!)</f>
        <v>#REF!</v>
      </c>
      <c r="I368" s="1" t="e">
        <f>EXACT('ent1'!#REF!,#REF!)</f>
        <v>#REF!</v>
      </c>
    </row>
    <row r="369" spans="1:9" x14ac:dyDescent="0.3">
      <c r="A369" s="1" t="e">
        <f>EXACT('ent1'!#REF!,#REF!)</f>
        <v>#REF!</v>
      </c>
      <c r="B369" s="1" t="e">
        <f>EXACT('ent1'!#REF!,#REF!)</f>
        <v>#REF!</v>
      </c>
      <c r="C369" s="1" t="e">
        <f>EXACT('ent1'!#REF!,#REF!)</f>
        <v>#REF!</v>
      </c>
      <c r="D369" s="1" t="e">
        <f>EXACT('ent1'!#REF!,#REF!)</f>
        <v>#REF!</v>
      </c>
      <c r="E369" s="1" t="e">
        <f>EXACT('ent1'!#REF!,#REF!)</f>
        <v>#REF!</v>
      </c>
      <c r="F369" s="1" t="e">
        <f>EXACT('ent1'!#REF!,#REF!)</f>
        <v>#REF!</v>
      </c>
      <c r="G369" s="1" t="e">
        <f>EXACT('ent1'!#REF!,#REF!)</f>
        <v>#REF!</v>
      </c>
      <c r="H369" s="1" t="e">
        <f>EXACT('ent1'!#REF!,#REF!)</f>
        <v>#REF!</v>
      </c>
      <c r="I369" s="1" t="e">
        <f>EXACT('ent1'!#REF!,#REF!)</f>
        <v>#REF!</v>
      </c>
    </row>
    <row r="370" spans="1:9" x14ac:dyDescent="0.3">
      <c r="A370" s="1" t="e">
        <f>EXACT('ent1'!#REF!,#REF!)</f>
        <v>#REF!</v>
      </c>
      <c r="B370" s="1" t="e">
        <f>EXACT('ent1'!#REF!,#REF!)</f>
        <v>#REF!</v>
      </c>
      <c r="C370" s="1" t="e">
        <f>EXACT('ent1'!#REF!,#REF!)</f>
        <v>#REF!</v>
      </c>
      <c r="D370" s="1" t="e">
        <f>EXACT('ent1'!#REF!,#REF!)</f>
        <v>#REF!</v>
      </c>
      <c r="E370" s="1" t="e">
        <f>EXACT('ent1'!#REF!,#REF!)</f>
        <v>#REF!</v>
      </c>
      <c r="F370" s="1" t="e">
        <f>EXACT('ent1'!#REF!,#REF!)</f>
        <v>#REF!</v>
      </c>
      <c r="G370" s="1" t="e">
        <f>EXACT('ent1'!#REF!,#REF!)</f>
        <v>#REF!</v>
      </c>
      <c r="H370" s="1" t="e">
        <f>EXACT('ent1'!#REF!,#REF!)</f>
        <v>#REF!</v>
      </c>
      <c r="I370" s="1" t="e">
        <f>EXACT('ent1'!#REF!,#REF!)</f>
        <v>#REF!</v>
      </c>
    </row>
    <row r="371" spans="1:9" x14ac:dyDescent="0.3">
      <c r="A371" s="1" t="e">
        <f>EXACT('ent1'!#REF!,#REF!)</f>
        <v>#REF!</v>
      </c>
      <c r="B371" s="1" t="e">
        <f>EXACT('ent1'!#REF!,#REF!)</f>
        <v>#REF!</v>
      </c>
      <c r="C371" s="1" t="e">
        <f>EXACT('ent1'!#REF!,#REF!)</f>
        <v>#REF!</v>
      </c>
      <c r="D371" s="1" t="e">
        <f>EXACT('ent1'!#REF!,#REF!)</f>
        <v>#REF!</v>
      </c>
      <c r="E371" s="1" t="e">
        <f>EXACT('ent1'!#REF!,#REF!)</f>
        <v>#REF!</v>
      </c>
      <c r="F371" s="1" t="e">
        <f>EXACT('ent1'!#REF!,#REF!)</f>
        <v>#REF!</v>
      </c>
      <c r="G371" s="1" t="e">
        <f>EXACT('ent1'!#REF!,#REF!)</f>
        <v>#REF!</v>
      </c>
      <c r="H371" s="1" t="e">
        <f>EXACT('ent1'!#REF!,#REF!)</f>
        <v>#REF!</v>
      </c>
      <c r="I371" s="1" t="e">
        <f>EXACT('ent1'!#REF!,#REF!)</f>
        <v>#REF!</v>
      </c>
    </row>
    <row r="372" spans="1:9" x14ac:dyDescent="0.3">
      <c r="A372" s="1" t="e">
        <f>EXACT('ent1'!#REF!,#REF!)</f>
        <v>#REF!</v>
      </c>
      <c r="B372" s="1" t="e">
        <f>EXACT('ent1'!#REF!,#REF!)</f>
        <v>#REF!</v>
      </c>
      <c r="C372" s="1" t="e">
        <f>EXACT('ent1'!#REF!,#REF!)</f>
        <v>#REF!</v>
      </c>
      <c r="D372" s="1" t="e">
        <f>EXACT('ent1'!#REF!,#REF!)</f>
        <v>#REF!</v>
      </c>
      <c r="E372" s="1" t="e">
        <f>EXACT('ent1'!#REF!,#REF!)</f>
        <v>#REF!</v>
      </c>
      <c r="F372" s="1" t="e">
        <f>EXACT('ent1'!#REF!,#REF!)</f>
        <v>#REF!</v>
      </c>
      <c r="G372" s="1" t="e">
        <f>EXACT('ent1'!#REF!,#REF!)</f>
        <v>#REF!</v>
      </c>
      <c r="H372" s="1" t="e">
        <f>EXACT('ent1'!#REF!,#REF!)</f>
        <v>#REF!</v>
      </c>
      <c r="I372" s="1" t="e">
        <f>EXACT('ent1'!#REF!,#REF!)</f>
        <v>#REF!</v>
      </c>
    </row>
    <row r="373" spans="1:9" x14ac:dyDescent="0.3">
      <c r="A373" s="1" t="e">
        <f>EXACT('ent1'!#REF!,#REF!)</f>
        <v>#REF!</v>
      </c>
      <c r="B373" s="1" t="e">
        <f>EXACT('ent1'!#REF!,#REF!)</f>
        <v>#REF!</v>
      </c>
      <c r="C373" s="1" t="e">
        <f>EXACT('ent1'!#REF!,#REF!)</f>
        <v>#REF!</v>
      </c>
      <c r="D373" s="1" t="e">
        <f>EXACT('ent1'!#REF!,#REF!)</f>
        <v>#REF!</v>
      </c>
      <c r="E373" s="1" t="e">
        <f>EXACT('ent1'!#REF!,#REF!)</f>
        <v>#REF!</v>
      </c>
      <c r="F373" s="1" t="e">
        <f>EXACT('ent1'!#REF!,#REF!)</f>
        <v>#REF!</v>
      </c>
      <c r="G373" s="1" t="e">
        <f>EXACT('ent1'!#REF!,#REF!)</f>
        <v>#REF!</v>
      </c>
      <c r="H373" s="1" t="e">
        <f>EXACT('ent1'!#REF!,#REF!)</f>
        <v>#REF!</v>
      </c>
      <c r="I373" s="1" t="e">
        <f>EXACT('ent1'!#REF!,#REF!)</f>
        <v>#REF!</v>
      </c>
    </row>
    <row r="374" spans="1:9" x14ac:dyDescent="0.3">
      <c r="A374" s="1" t="e">
        <f>EXACT('ent1'!#REF!,#REF!)</f>
        <v>#REF!</v>
      </c>
      <c r="B374" s="1" t="e">
        <f>EXACT('ent1'!#REF!,#REF!)</f>
        <v>#REF!</v>
      </c>
      <c r="C374" s="1" t="e">
        <f>EXACT('ent1'!#REF!,#REF!)</f>
        <v>#REF!</v>
      </c>
      <c r="D374" s="1" t="e">
        <f>EXACT('ent1'!#REF!,#REF!)</f>
        <v>#REF!</v>
      </c>
      <c r="E374" s="1" t="e">
        <f>EXACT('ent1'!#REF!,#REF!)</f>
        <v>#REF!</v>
      </c>
      <c r="F374" s="1" t="e">
        <f>EXACT('ent1'!#REF!,#REF!)</f>
        <v>#REF!</v>
      </c>
      <c r="G374" s="1" t="e">
        <f>EXACT('ent1'!#REF!,#REF!)</f>
        <v>#REF!</v>
      </c>
      <c r="H374" s="1" t="e">
        <f>EXACT('ent1'!#REF!,#REF!)</f>
        <v>#REF!</v>
      </c>
      <c r="I374" s="1" t="e">
        <f>EXACT('ent1'!#REF!,#REF!)</f>
        <v>#REF!</v>
      </c>
    </row>
    <row r="375" spans="1:9" x14ac:dyDescent="0.3">
      <c r="A375" s="1" t="e">
        <f>EXACT('ent1'!#REF!,#REF!)</f>
        <v>#REF!</v>
      </c>
      <c r="B375" s="1" t="e">
        <f>EXACT('ent1'!#REF!,#REF!)</f>
        <v>#REF!</v>
      </c>
      <c r="C375" s="1" t="e">
        <f>EXACT('ent1'!#REF!,#REF!)</f>
        <v>#REF!</v>
      </c>
      <c r="D375" s="1" t="e">
        <f>EXACT('ent1'!#REF!,#REF!)</f>
        <v>#REF!</v>
      </c>
      <c r="E375" s="1" t="e">
        <f>EXACT('ent1'!#REF!,#REF!)</f>
        <v>#REF!</v>
      </c>
      <c r="F375" s="1" t="e">
        <f>EXACT('ent1'!#REF!,#REF!)</f>
        <v>#REF!</v>
      </c>
      <c r="G375" s="1" t="e">
        <f>EXACT('ent1'!#REF!,#REF!)</f>
        <v>#REF!</v>
      </c>
      <c r="H375" s="1" t="e">
        <f>EXACT('ent1'!#REF!,#REF!)</f>
        <v>#REF!</v>
      </c>
      <c r="I375" s="1" t="e">
        <f>EXACT('ent1'!#REF!,#REF!)</f>
        <v>#REF!</v>
      </c>
    </row>
    <row r="376" spans="1:9" x14ac:dyDescent="0.3">
      <c r="A376" s="1" t="e">
        <f>EXACT('ent1'!#REF!,#REF!)</f>
        <v>#REF!</v>
      </c>
      <c r="B376" s="1" t="e">
        <f>EXACT('ent1'!#REF!,#REF!)</f>
        <v>#REF!</v>
      </c>
      <c r="C376" s="1" t="e">
        <f>EXACT('ent1'!#REF!,#REF!)</f>
        <v>#REF!</v>
      </c>
      <c r="D376" s="1" t="e">
        <f>EXACT('ent1'!#REF!,#REF!)</f>
        <v>#REF!</v>
      </c>
      <c r="E376" s="1" t="e">
        <f>EXACT('ent1'!#REF!,#REF!)</f>
        <v>#REF!</v>
      </c>
      <c r="F376" s="1" t="e">
        <f>EXACT('ent1'!#REF!,#REF!)</f>
        <v>#REF!</v>
      </c>
      <c r="G376" s="1" t="e">
        <f>EXACT('ent1'!#REF!,#REF!)</f>
        <v>#REF!</v>
      </c>
      <c r="H376" s="1" t="e">
        <f>EXACT('ent1'!#REF!,#REF!)</f>
        <v>#REF!</v>
      </c>
      <c r="I376" s="1" t="e">
        <f>EXACT('ent1'!#REF!,#REF!)</f>
        <v>#REF!</v>
      </c>
    </row>
    <row r="377" spans="1:9" x14ac:dyDescent="0.3">
      <c r="A377" s="1" t="e">
        <f>EXACT('ent1'!#REF!,#REF!)</f>
        <v>#REF!</v>
      </c>
      <c r="B377" s="1" t="e">
        <f>EXACT('ent1'!#REF!,#REF!)</f>
        <v>#REF!</v>
      </c>
      <c r="C377" s="1" t="e">
        <f>EXACT('ent1'!#REF!,#REF!)</f>
        <v>#REF!</v>
      </c>
      <c r="D377" s="1" t="e">
        <f>EXACT('ent1'!#REF!,#REF!)</f>
        <v>#REF!</v>
      </c>
      <c r="E377" s="1" t="e">
        <f>EXACT('ent1'!#REF!,#REF!)</f>
        <v>#REF!</v>
      </c>
      <c r="F377" s="1" t="e">
        <f>EXACT('ent1'!#REF!,#REF!)</f>
        <v>#REF!</v>
      </c>
      <c r="G377" s="1" t="e">
        <f>EXACT('ent1'!#REF!,#REF!)</f>
        <v>#REF!</v>
      </c>
      <c r="H377" s="1" t="e">
        <f>EXACT('ent1'!#REF!,#REF!)</f>
        <v>#REF!</v>
      </c>
      <c r="I377" s="1" t="e">
        <f>EXACT('ent1'!#REF!,#REF!)</f>
        <v>#REF!</v>
      </c>
    </row>
    <row r="378" spans="1:9" x14ac:dyDescent="0.3">
      <c r="A378" s="1" t="e">
        <f>EXACT('ent1'!#REF!,#REF!)</f>
        <v>#REF!</v>
      </c>
      <c r="B378" s="1" t="e">
        <f>EXACT('ent1'!#REF!,#REF!)</f>
        <v>#REF!</v>
      </c>
      <c r="C378" s="1" t="e">
        <f>EXACT('ent1'!#REF!,#REF!)</f>
        <v>#REF!</v>
      </c>
      <c r="D378" s="1" t="e">
        <f>EXACT('ent1'!#REF!,#REF!)</f>
        <v>#REF!</v>
      </c>
      <c r="E378" s="1" t="e">
        <f>EXACT('ent1'!#REF!,#REF!)</f>
        <v>#REF!</v>
      </c>
      <c r="F378" s="1" t="e">
        <f>EXACT('ent1'!#REF!,#REF!)</f>
        <v>#REF!</v>
      </c>
      <c r="G378" s="1" t="e">
        <f>EXACT('ent1'!#REF!,#REF!)</f>
        <v>#REF!</v>
      </c>
      <c r="H378" s="1" t="e">
        <f>EXACT('ent1'!#REF!,#REF!)</f>
        <v>#REF!</v>
      </c>
      <c r="I378" s="1" t="e">
        <f>EXACT('ent1'!#REF!,#REF!)</f>
        <v>#REF!</v>
      </c>
    </row>
    <row r="379" spans="1:9" x14ac:dyDescent="0.3">
      <c r="A379" s="1" t="e">
        <f>EXACT('ent1'!#REF!,#REF!)</f>
        <v>#REF!</v>
      </c>
      <c r="B379" s="1" t="e">
        <f>EXACT('ent1'!#REF!,#REF!)</f>
        <v>#REF!</v>
      </c>
      <c r="C379" s="1" t="e">
        <f>EXACT('ent1'!#REF!,#REF!)</f>
        <v>#REF!</v>
      </c>
      <c r="D379" s="1" t="e">
        <f>EXACT('ent1'!#REF!,#REF!)</f>
        <v>#REF!</v>
      </c>
      <c r="E379" s="1" t="e">
        <f>EXACT('ent1'!#REF!,#REF!)</f>
        <v>#REF!</v>
      </c>
      <c r="F379" s="1" t="e">
        <f>EXACT('ent1'!#REF!,#REF!)</f>
        <v>#REF!</v>
      </c>
      <c r="G379" s="1" t="e">
        <f>EXACT('ent1'!#REF!,#REF!)</f>
        <v>#REF!</v>
      </c>
      <c r="H379" s="1" t="e">
        <f>EXACT('ent1'!#REF!,#REF!)</f>
        <v>#REF!</v>
      </c>
      <c r="I379" s="1" t="e">
        <f>EXACT('ent1'!#REF!,#REF!)</f>
        <v>#REF!</v>
      </c>
    </row>
    <row r="380" spans="1:9" x14ac:dyDescent="0.3">
      <c r="A380" s="1" t="e">
        <f>EXACT('ent1'!#REF!,#REF!)</f>
        <v>#REF!</v>
      </c>
      <c r="B380" s="1" t="e">
        <f>EXACT('ent1'!#REF!,#REF!)</f>
        <v>#REF!</v>
      </c>
      <c r="C380" s="1" t="e">
        <f>EXACT('ent1'!#REF!,#REF!)</f>
        <v>#REF!</v>
      </c>
      <c r="D380" s="1" t="e">
        <f>EXACT('ent1'!#REF!,#REF!)</f>
        <v>#REF!</v>
      </c>
      <c r="E380" s="1" t="e">
        <f>EXACT('ent1'!#REF!,#REF!)</f>
        <v>#REF!</v>
      </c>
      <c r="F380" s="1" t="e">
        <f>EXACT('ent1'!#REF!,#REF!)</f>
        <v>#REF!</v>
      </c>
      <c r="G380" s="1" t="e">
        <f>EXACT('ent1'!#REF!,#REF!)</f>
        <v>#REF!</v>
      </c>
      <c r="H380" s="1" t="e">
        <f>EXACT('ent1'!#REF!,#REF!)</f>
        <v>#REF!</v>
      </c>
      <c r="I380" s="1" t="e">
        <f>EXACT('ent1'!#REF!,#REF!)</f>
        <v>#REF!</v>
      </c>
    </row>
    <row r="381" spans="1:9" x14ac:dyDescent="0.3">
      <c r="A381" s="1" t="e">
        <f>EXACT('ent1'!#REF!,#REF!)</f>
        <v>#REF!</v>
      </c>
      <c r="B381" s="1" t="e">
        <f>EXACT('ent1'!#REF!,#REF!)</f>
        <v>#REF!</v>
      </c>
      <c r="C381" s="1" t="e">
        <f>EXACT('ent1'!#REF!,#REF!)</f>
        <v>#REF!</v>
      </c>
      <c r="D381" s="1" t="e">
        <f>EXACT('ent1'!#REF!,#REF!)</f>
        <v>#REF!</v>
      </c>
      <c r="E381" s="1" t="e">
        <f>EXACT('ent1'!#REF!,#REF!)</f>
        <v>#REF!</v>
      </c>
      <c r="F381" s="1" t="e">
        <f>EXACT('ent1'!#REF!,#REF!)</f>
        <v>#REF!</v>
      </c>
      <c r="G381" s="1" t="e">
        <f>EXACT('ent1'!#REF!,#REF!)</f>
        <v>#REF!</v>
      </c>
      <c r="H381" s="1" t="e">
        <f>EXACT('ent1'!#REF!,#REF!)</f>
        <v>#REF!</v>
      </c>
      <c r="I381" s="1" t="e">
        <f>EXACT('ent1'!#REF!,#REF!)</f>
        <v>#REF!</v>
      </c>
    </row>
    <row r="382" spans="1:9" x14ac:dyDescent="0.3">
      <c r="A382" s="1" t="e">
        <f>EXACT('ent1'!#REF!,#REF!)</f>
        <v>#REF!</v>
      </c>
      <c r="B382" s="1" t="e">
        <f>EXACT('ent1'!#REF!,#REF!)</f>
        <v>#REF!</v>
      </c>
      <c r="C382" s="1" t="e">
        <f>EXACT('ent1'!#REF!,#REF!)</f>
        <v>#REF!</v>
      </c>
      <c r="D382" s="1" t="e">
        <f>EXACT('ent1'!#REF!,#REF!)</f>
        <v>#REF!</v>
      </c>
      <c r="E382" s="1" t="e">
        <f>EXACT('ent1'!#REF!,#REF!)</f>
        <v>#REF!</v>
      </c>
      <c r="F382" s="1" t="e">
        <f>EXACT('ent1'!#REF!,#REF!)</f>
        <v>#REF!</v>
      </c>
      <c r="G382" s="1" t="e">
        <f>EXACT('ent1'!#REF!,#REF!)</f>
        <v>#REF!</v>
      </c>
      <c r="H382" s="1" t="e">
        <f>EXACT('ent1'!#REF!,#REF!)</f>
        <v>#REF!</v>
      </c>
      <c r="I382" s="1" t="e">
        <f>EXACT('ent1'!#REF!,#REF!)</f>
        <v>#REF!</v>
      </c>
    </row>
    <row r="383" spans="1:9" x14ac:dyDescent="0.3">
      <c r="A383" s="1" t="e">
        <f>EXACT('ent1'!#REF!,#REF!)</f>
        <v>#REF!</v>
      </c>
      <c r="B383" s="1" t="e">
        <f>EXACT('ent1'!#REF!,#REF!)</f>
        <v>#REF!</v>
      </c>
      <c r="C383" s="1" t="e">
        <f>EXACT('ent1'!#REF!,#REF!)</f>
        <v>#REF!</v>
      </c>
      <c r="D383" s="1" t="e">
        <f>EXACT('ent1'!#REF!,#REF!)</f>
        <v>#REF!</v>
      </c>
      <c r="E383" s="1" t="e">
        <f>EXACT('ent1'!#REF!,#REF!)</f>
        <v>#REF!</v>
      </c>
      <c r="F383" s="1" t="e">
        <f>EXACT('ent1'!#REF!,#REF!)</f>
        <v>#REF!</v>
      </c>
      <c r="G383" s="1" t="e">
        <f>EXACT('ent1'!#REF!,#REF!)</f>
        <v>#REF!</v>
      </c>
      <c r="H383" s="1" t="e">
        <f>EXACT('ent1'!#REF!,#REF!)</f>
        <v>#REF!</v>
      </c>
      <c r="I383" s="1" t="e">
        <f>EXACT('ent1'!#REF!,#REF!)</f>
        <v>#REF!</v>
      </c>
    </row>
    <row r="384" spans="1:9" x14ac:dyDescent="0.3">
      <c r="A384" s="1" t="e">
        <f>EXACT('ent1'!#REF!,#REF!)</f>
        <v>#REF!</v>
      </c>
      <c r="B384" s="1" t="e">
        <f>EXACT('ent1'!#REF!,#REF!)</f>
        <v>#REF!</v>
      </c>
      <c r="C384" s="1" t="e">
        <f>EXACT('ent1'!#REF!,#REF!)</f>
        <v>#REF!</v>
      </c>
      <c r="D384" s="1" t="e">
        <f>EXACT('ent1'!#REF!,#REF!)</f>
        <v>#REF!</v>
      </c>
      <c r="E384" s="1" t="e">
        <f>EXACT('ent1'!#REF!,#REF!)</f>
        <v>#REF!</v>
      </c>
      <c r="F384" s="1" t="e">
        <f>EXACT('ent1'!#REF!,#REF!)</f>
        <v>#REF!</v>
      </c>
      <c r="G384" s="1" t="e">
        <f>EXACT('ent1'!#REF!,#REF!)</f>
        <v>#REF!</v>
      </c>
      <c r="H384" s="1" t="e">
        <f>EXACT('ent1'!#REF!,#REF!)</f>
        <v>#REF!</v>
      </c>
      <c r="I384" s="1" t="e">
        <f>EXACT('ent1'!#REF!,#REF!)</f>
        <v>#REF!</v>
      </c>
    </row>
    <row r="385" spans="1:9" x14ac:dyDescent="0.3">
      <c r="A385" s="1" t="e">
        <f>EXACT('ent1'!#REF!,#REF!)</f>
        <v>#REF!</v>
      </c>
      <c r="B385" s="1" t="e">
        <f>EXACT('ent1'!#REF!,#REF!)</f>
        <v>#REF!</v>
      </c>
      <c r="C385" s="1" t="e">
        <f>EXACT('ent1'!#REF!,#REF!)</f>
        <v>#REF!</v>
      </c>
      <c r="D385" s="1" t="e">
        <f>EXACT('ent1'!#REF!,#REF!)</f>
        <v>#REF!</v>
      </c>
      <c r="E385" s="1" t="e">
        <f>EXACT('ent1'!#REF!,#REF!)</f>
        <v>#REF!</v>
      </c>
      <c r="F385" s="1" t="e">
        <f>EXACT('ent1'!#REF!,#REF!)</f>
        <v>#REF!</v>
      </c>
      <c r="G385" s="1" t="e">
        <f>EXACT('ent1'!#REF!,#REF!)</f>
        <v>#REF!</v>
      </c>
      <c r="H385" s="1" t="e">
        <f>EXACT('ent1'!#REF!,#REF!)</f>
        <v>#REF!</v>
      </c>
      <c r="I385" s="1" t="e">
        <f>EXACT('ent1'!#REF!,#REF!)</f>
        <v>#REF!</v>
      </c>
    </row>
    <row r="386" spans="1:9" x14ac:dyDescent="0.3">
      <c r="A386" s="1" t="e">
        <f>EXACT('ent1'!#REF!,#REF!)</f>
        <v>#REF!</v>
      </c>
      <c r="B386" s="1" t="e">
        <f>EXACT('ent1'!#REF!,#REF!)</f>
        <v>#REF!</v>
      </c>
      <c r="C386" s="1" t="e">
        <f>EXACT('ent1'!#REF!,#REF!)</f>
        <v>#REF!</v>
      </c>
      <c r="D386" s="1" t="e">
        <f>EXACT('ent1'!#REF!,#REF!)</f>
        <v>#REF!</v>
      </c>
      <c r="E386" s="1" t="e">
        <f>EXACT('ent1'!#REF!,#REF!)</f>
        <v>#REF!</v>
      </c>
      <c r="F386" s="1" t="e">
        <f>EXACT('ent1'!#REF!,#REF!)</f>
        <v>#REF!</v>
      </c>
      <c r="G386" s="1" t="e">
        <f>EXACT('ent1'!#REF!,#REF!)</f>
        <v>#REF!</v>
      </c>
      <c r="H386" s="1" t="e">
        <f>EXACT('ent1'!#REF!,#REF!)</f>
        <v>#REF!</v>
      </c>
      <c r="I386" s="1" t="e">
        <f>EXACT('ent1'!#REF!,#REF!)</f>
        <v>#REF!</v>
      </c>
    </row>
    <row r="387" spans="1:9" x14ac:dyDescent="0.3">
      <c r="A387" s="1" t="e">
        <f>EXACT('ent1'!#REF!,#REF!)</f>
        <v>#REF!</v>
      </c>
      <c r="B387" s="1" t="e">
        <f>EXACT('ent1'!#REF!,#REF!)</f>
        <v>#REF!</v>
      </c>
      <c r="C387" s="1" t="e">
        <f>EXACT('ent1'!#REF!,#REF!)</f>
        <v>#REF!</v>
      </c>
      <c r="D387" s="1" t="e">
        <f>EXACT('ent1'!#REF!,#REF!)</f>
        <v>#REF!</v>
      </c>
      <c r="E387" s="1" t="e">
        <f>EXACT('ent1'!#REF!,#REF!)</f>
        <v>#REF!</v>
      </c>
      <c r="F387" s="1" t="e">
        <f>EXACT('ent1'!#REF!,#REF!)</f>
        <v>#REF!</v>
      </c>
      <c r="G387" s="1" t="e">
        <f>EXACT('ent1'!#REF!,#REF!)</f>
        <v>#REF!</v>
      </c>
      <c r="H387" s="1" t="e">
        <f>EXACT('ent1'!#REF!,#REF!)</f>
        <v>#REF!</v>
      </c>
      <c r="I387" s="1" t="e">
        <f>EXACT('ent1'!#REF!,#REF!)</f>
        <v>#REF!</v>
      </c>
    </row>
    <row r="388" spans="1:9" x14ac:dyDescent="0.3">
      <c r="A388" s="1" t="e">
        <f>EXACT('ent1'!#REF!,#REF!)</f>
        <v>#REF!</v>
      </c>
      <c r="B388" s="1" t="e">
        <f>EXACT('ent1'!#REF!,#REF!)</f>
        <v>#REF!</v>
      </c>
      <c r="C388" s="1" t="e">
        <f>EXACT('ent1'!#REF!,#REF!)</f>
        <v>#REF!</v>
      </c>
      <c r="D388" s="1" t="e">
        <f>EXACT('ent1'!#REF!,#REF!)</f>
        <v>#REF!</v>
      </c>
      <c r="E388" s="1" t="e">
        <f>EXACT('ent1'!#REF!,#REF!)</f>
        <v>#REF!</v>
      </c>
      <c r="F388" s="1" t="e">
        <f>EXACT('ent1'!#REF!,#REF!)</f>
        <v>#REF!</v>
      </c>
      <c r="G388" s="1" t="e">
        <f>EXACT('ent1'!#REF!,#REF!)</f>
        <v>#REF!</v>
      </c>
      <c r="H388" s="1" t="e">
        <f>EXACT('ent1'!#REF!,#REF!)</f>
        <v>#REF!</v>
      </c>
      <c r="I388" s="1" t="e">
        <f>EXACT('ent1'!#REF!,#REF!)</f>
        <v>#REF!</v>
      </c>
    </row>
    <row r="389" spans="1:9" x14ac:dyDescent="0.3">
      <c r="A389" s="1" t="e">
        <f>EXACT('ent1'!#REF!,#REF!)</f>
        <v>#REF!</v>
      </c>
      <c r="B389" s="1" t="e">
        <f>EXACT('ent1'!#REF!,#REF!)</f>
        <v>#REF!</v>
      </c>
      <c r="C389" s="1" t="e">
        <f>EXACT('ent1'!#REF!,#REF!)</f>
        <v>#REF!</v>
      </c>
      <c r="D389" s="1" t="e">
        <f>EXACT('ent1'!#REF!,#REF!)</f>
        <v>#REF!</v>
      </c>
      <c r="E389" s="1" t="e">
        <f>EXACT('ent1'!#REF!,#REF!)</f>
        <v>#REF!</v>
      </c>
      <c r="F389" s="1" t="e">
        <f>EXACT('ent1'!#REF!,#REF!)</f>
        <v>#REF!</v>
      </c>
      <c r="G389" s="1" t="e">
        <f>EXACT('ent1'!#REF!,#REF!)</f>
        <v>#REF!</v>
      </c>
      <c r="H389" s="1" t="e">
        <f>EXACT('ent1'!#REF!,#REF!)</f>
        <v>#REF!</v>
      </c>
      <c r="I389" s="1" t="e">
        <f>EXACT('ent1'!#REF!,#REF!)</f>
        <v>#REF!</v>
      </c>
    </row>
    <row r="390" spans="1:9" x14ac:dyDescent="0.3">
      <c r="A390" s="1" t="e">
        <f>EXACT('ent1'!#REF!,#REF!)</f>
        <v>#REF!</v>
      </c>
      <c r="B390" s="1" t="e">
        <f>EXACT('ent1'!#REF!,#REF!)</f>
        <v>#REF!</v>
      </c>
      <c r="C390" s="1" t="e">
        <f>EXACT('ent1'!#REF!,#REF!)</f>
        <v>#REF!</v>
      </c>
      <c r="D390" s="1" t="e">
        <f>EXACT('ent1'!#REF!,#REF!)</f>
        <v>#REF!</v>
      </c>
      <c r="E390" s="1" t="e">
        <f>EXACT('ent1'!#REF!,#REF!)</f>
        <v>#REF!</v>
      </c>
      <c r="F390" s="1" t="e">
        <f>EXACT('ent1'!#REF!,#REF!)</f>
        <v>#REF!</v>
      </c>
      <c r="G390" s="1" t="e">
        <f>EXACT('ent1'!#REF!,#REF!)</f>
        <v>#REF!</v>
      </c>
      <c r="H390" s="1" t="e">
        <f>EXACT('ent1'!#REF!,#REF!)</f>
        <v>#REF!</v>
      </c>
      <c r="I390" s="1" t="e">
        <f>EXACT('ent1'!#REF!,#REF!)</f>
        <v>#REF!</v>
      </c>
    </row>
    <row r="391" spans="1:9" x14ac:dyDescent="0.3">
      <c r="A391" s="1" t="e">
        <f>EXACT('ent1'!#REF!,#REF!)</f>
        <v>#REF!</v>
      </c>
      <c r="B391" s="1" t="e">
        <f>EXACT('ent1'!#REF!,#REF!)</f>
        <v>#REF!</v>
      </c>
      <c r="C391" s="1" t="e">
        <f>EXACT('ent1'!#REF!,#REF!)</f>
        <v>#REF!</v>
      </c>
      <c r="D391" s="1" t="e">
        <f>EXACT('ent1'!#REF!,#REF!)</f>
        <v>#REF!</v>
      </c>
      <c r="E391" s="1" t="e">
        <f>EXACT('ent1'!#REF!,#REF!)</f>
        <v>#REF!</v>
      </c>
      <c r="F391" s="1" t="e">
        <f>EXACT('ent1'!#REF!,#REF!)</f>
        <v>#REF!</v>
      </c>
      <c r="G391" s="1" t="e">
        <f>EXACT('ent1'!#REF!,#REF!)</f>
        <v>#REF!</v>
      </c>
      <c r="H391" s="1" t="e">
        <f>EXACT('ent1'!#REF!,#REF!)</f>
        <v>#REF!</v>
      </c>
      <c r="I391" s="1" t="e">
        <f>EXACT('ent1'!#REF!,#REF!)</f>
        <v>#REF!</v>
      </c>
    </row>
    <row r="392" spans="1:9" x14ac:dyDescent="0.3">
      <c r="A392" s="1" t="e">
        <f>EXACT('ent1'!#REF!,#REF!)</f>
        <v>#REF!</v>
      </c>
      <c r="B392" s="1" t="e">
        <f>EXACT('ent1'!#REF!,#REF!)</f>
        <v>#REF!</v>
      </c>
      <c r="C392" s="1" t="e">
        <f>EXACT('ent1'!#REF!,#REF!)</f>
        <v>#REF!</v>
      </c>
      <c r="D392" s="1" t="e">
        <f>EXACT('ent1'!#REF!,#REF!)</f>
        <v>#REF!</v>
      </c>
      <c r="E392" s="1" t="e">
        <f>EXACT('ent1'!#REF!,#REF!)</f>
        <v>#REF!</v>
      </c>
      <c r="F392" s="1" t="e">
        <f>EXACT('ent1'!#REF!,#REF!)</f>
        <v>#REF!</v>
      </c>
      <c r="G392" s="1" t="e">
        <f>EXACT('ent1'!#REF!,#REF!)</f>
        <v>#REF!</v>
      </c>
      <c r="H392" s="1" t="e">
        <f>EXACT('ent1'!#REF!,#REF!)</f>
        <v>#REF!</v>
      </c>
      <c r="I392" s="1" t="e">
        <f>EXACT('ent1'!#REF!,#REF!)</f>
        <v>#REF!</v>
      </c>
    </row>
    <row r="393" spans="1:9" x14ac:dyDescent="0.3">
      <c r="A393" s="1" t="e">
        <f>EXACT('ent1'!#REF!,#REF!)</f>
        <v>#REF!</v>
      </c>
      <c r="B393" s="1" t="e">
        <f>EXACT('ent1'!#REF!,#REF!)</f>
        <v>#REF!</v>
      </c>
      <c r="C393" s="1" t="e">
        <f>EXACT('ent1'!#REF!,#REF!)</f>
        <v>#REF!</v>
      </c>
      <c r="D393" s="1" t="e">
        <f>EXACT('ent1'!#REF!,#REF!)</f>
        <v>#REF!</v>
      </c>
      <c r="E393" s="1" t="e">
        <f>EXACT('ent1'!#REF!,#REF!)</f>
        <v>#REF!</v>
      </c>
      <c r="F393" s="1" t="e">
        <f>EXACT('ent1'!#REF!,#REF!)</f>
        <v>#REF!</v>
      </c>
      <c r="G393" s="1" t="e">
        <f>EXACT('ent1'!#REF!,#REF!)</f>
        <v>#REF!</v>
      </c>
      <c r="H393" s="1" t="e">
        <f>EXACT('ent1'!#REF!,#REF!)</f>
        <v>#REF!</v>
      </c>
      <c r="I393" s="1" t="e">
        <f>EXACT('ent1'!#REF!,#REF!)</f>
        <v>#REF!</v>
      </c>
    </row>
    <row r="394" spans="1:9" x14ac:dyDescent="0.3">
      <c r="A394" s="1" t="e">
        <f>EXACT('ent1'!#REF!,#REF!)</f>
        <v>#REF!</v>
      </c>
      <c r="B394" s="1" t="e">
        <f>EXACT('ent1'!#REF!,#REF!)</f>
        <v>#REF!</v>
      </c>
      <c r="C394" s="1" t="e">
        <f>EXACT('ent1'!#REF!,#REF!)</f>
        <v>#REF!</v>
      </c>
      <c r="D394" s="1" t="e">
        <f>EXACT('ent1'!#REF!,#REF!)</f>
        <v>#REF!</v>
      </c>
      <c r="E394" s="1" t="e">
        <f>EXACT('ent1'!#REF!,#REF!)</f>
        <v>#REF!</v>
      </c>
      <c r="F394" s="1" t="e">
        <f>EXACT('ent1'!#REF!,#REF!)</f>
        <v>#REF!</v>
      </c>
      <c r="G394" s="1" t="e">
        <f>EXACT('ent1'!#REF!,#REF!)</f>
        <v>#REF!</v>
      </c>
      <c r="H394" s="1" t="e">
        <f>EXACT('ent1'!#REF!,#REF!)</f>
        <v>#REF!</v>
      </c>
      <c r="I394" s="1" t="e">
        <f>EXACT('ent1'!#REF!,#REF!)</f>
        <v>#REF!</v>
      </c>
    </row>
    <row r="395" spans="1:9" x14ac:dyDescent="0.3">
      <c r="A395" s="1" t="e">
        <f>EXACT('ent1'!#REF!,#REF!)</f>
        <v>#REF!</v>
      </c>
      <c r="B395" s="1" t="e">
        <f>EXACT('ent1'!#REF!,#REF!)</f>
        <v>#REF!</v>
      </c>
      <c r="C395" s="1" t="e">
        <f>EXACT('ent1'!#REF!,#REF!)</f>
        <v>#REF!</v>
      </c>
      <c r="D395" s="1" t="e">
        <f>EXACT('ent1'!#REF!,#REF!)</f>
        <v>#REF!</v>
      </c>
      <c r="E395" s="1" t="e">
        <f>EXACT('ent1'!#REF!,#REF!)</f>
        <v>#REF!</v>
      </c>
      <c r="F395" s="1" t="e">
        <f>EXACT('ent1'!#REF!,#REF!)</f>
        <v>#REF!</v>
      </c>
      <c r="G395" s="1" t="e">
        <f>EXACT('ent1'!#REF!,#REF!)</f>
        <v>#REF!</v>
      </c>
      <c r="H395" s="1" t="e">
        <f>EXACT('ent1'!#REF!,#REF!)</f>
        <v>#REF!</v>
      </c>
      <c r="I395" s="1" t="e">
        <f>EXACT('ent1'!#REF!,#REF!)</f>
        <v>#REF!</v>
      </c>
    </row>
    <row r="396" spans="1:9" x14ac:dyDescent="0.3">
      <c r="A396" s="1" t="e">
        <f>EXACT('ent1'!#REF!,#REF!)</f>
        <v>#REF!</v>
      </c>
      <c r="B396" s="1" t="e">
        <f>EXACT('ent1'!#REF!,#REF!)</f>
        <v>#REF!</v>
      </c>
      <c r="C396" s="1" t="e">
        <f>EXACT('ent1'!#REF!,#REF!)</f>
        <v>#REF!</v>
      </c>
      <c r="D396" s="1" t="e">
        <f>EXACT('ent1'!#REF!,#REF!)</f>
        <v>#REF!</v>
      </c>
      <c r="E396" s="1" t="e">
        <f>EXACT('ent1'!#REF!,#REF!)</f>
        <v>#REF!</v>
      </c>
      <c r="F396" s="1" t="e">
        <f>EXACT('ent1'!#REF!,#REF!)</f>
        <v>#REF!</v>
      </c>
      <c r="G396" s="1" t="e">
        <f>EXACT('ent1'!#REF!,#REF!)</f>
        <v>#REF!</v>
      </c>
      <c r="H396" s="1" t="e">
        <f>EXACT('ent1'!#REF!,#REF!)</f>
        <v>#REF!</v>
      </c>
      <c r="I396" s="1" t="e">
        <f>EXACT('ent1'!#REF!,#REF!)</f>
        <v>#REF!</v>
      </c>
    </row>
    <row r="397" spans="1:9" x14ac:dyDescent="0.3">
      <c r="A397" s="1" t="e">
        <f>EXACT('ent1'!#REF!,#REF!)</f>
        <v>#REF!</v>
      </c>
      <c r="B397" s="1" t="e">
        <f>EXACT('ent1'!#REF!,#REF!)</f>
        <v>#REF!</v>
      </c>
      <c r="C397" s="1" t="e">
        <f>EXACT('ent1'!#REF!,#REF!)</f>
        <v>#REF!</v>
      </c>
      <c r="D397" s="1" t="e">
        <f>EXACT('ent1'!#REF!,#REF!)</f>
        <v>#REF!</v>
      </c>
      <c r="E397" s="1" t="e">
        <f>EXACT('ent1'!#REF!,#REF!)</f>
        <v>#REF!</v>
      </c>
      <c r="F397" s="1" t="e">
        <f>EXACT('ent1'!#REF!,#REF!)</f>
        <v>#REF!</v>
      </c>
      <c r="G397" s="1" t="e">
        <f>EXACT('ent1'!#REF!,#REF!)</f>
        <v>#REF!</v>
      </c>
      <c r="H397" s="1" t="e">
        <f>EXACT('ent1'!#REF!,#REF!)</f>
        <v>#REF!</v>
      </c>
      <c r="I397" s="1" t="e">
        <f>EXACT('ent1'!#REF!,#REF!)</f>
        <v>#REF!</v>
      </c>
    </row>
    <row r="398" spans="1:9" x14ac:dyDescent="0.3">
      <c r="A398" s="1" t="e">
        <f>EXACT('ent1'!#REF!,#REF!)</f>
        <v>#REF!</v>
      </c>
      <c r="B398" s="1" t="e">
        <f>EXACT('ent1'!#REF!,#REF!)</f>
        <v>#REF!</v>
      </c>
      <c r="C398" s="1" t="e">
        <f>EXACT('ent1'!#REF!,#REF!)</f>
        <v>#REF!</v>
      </c>
      <c r="D398" s="1" t="e">
        <f>EXACT('ent1'!#REF!,#REF!)</f>
        <v>#REF!</v>
      </c>
      <c r="E398" s="1" t="e">
        <f>EXACT('ent1'!#REF!,#REF!)</f>
        <v>#REF!</v>
      </c>
      <c r="F398" s="1" t="e">
        <f>EXACT('ent1'!#REF!,#REF!)</f>
        <v>#REF!</v>
      </c>
      <c r="G398" s="1" t="e">
        <f>EXACT('ent1'!#REF!,#REF!)</f>
        <v>#REF!</v>
      </c>
      <c r="H398" s="1" t="e">
        <f>EXACT('ent1'!#REF!,#REF!)</f>
        <v>#REF!</v>
      </c>
      <c r="I398" s="1" t="e">
        <f>EXACT('ent1'!#REF!,#REF!)</f>
        <v>#REF!</v>
      </c>
    </row>
    <row r="399" spans="1:9" x14ac:dyDescent="0.3">
      <c r="A399" s="1" t="e">
        <f>EXACT('ent1'!#REF!,#REF!)</f>
        <v>#REF!</v>
      </c>
      <c r="B399" s="1" t="e">
        <f>EXACT('ent1'!#REF!,#REF!)</f>
        <v>#REF!</v>
      </c>
      <c r="C399" s="1" t="e">
        <f>EXACT('ent1'!#REF!,#REF!)</f>
        <v>#REF!</v>
      </c>
      <c r="D399" s="1" t="e">
        <f>EXACT('ent1'!#REF!,#REF!)</f>
        <v>#REF!</v>
      </c>
      <c r="E399" s="1" t="e">
        <f>EXACT('ent1'!#REF!,#REF!)</f>
        <v>#REF!</v>
      </c>
      <c r="F399" s="1" t="e">
        <f>EXACT('ent1'!#REF!,#REF!)</f>
        <v>#REF!</v>
      </c>
      <c r="G399" s="1" t="e">
        <f>EXACT('ent1'!#REF!,#REF!)</f>
        <v>#REF!</v>
      </c>
      <c r="H399" s="1" t="e">
        <f>EXACT('ent1'!#REF!,#REF!)</f>
        <v>#REF!</v>
      </c>
      <c r="I399" s="1" t="e">
        <f>EXACT('ent1'!#REF!,#REF!)</f>
        <v>#REF!</v>
      </c>
    </row>
    <row r="400" spans="1:9" x14ac:dyDescent="0.3">
      <c r="A400" s="1" t="e">
        <f>EXACT('ent1'!#REF!,#REF!)</f>
        <v>#REF!</v>
      </c>
      <c r="B400" s="1" t="e">
        <f>EXACT('ent1'!#REF!,#REF!)</f>
        <v>#REF!</v>
      </c>
      <c r="C400" s="1" t="e">
        <f>EXACT('ent1'!#REF!,#REF!)</f>
        <v>#REF!</v>
      </c>
      <c r="D400" s="1" t="e">
        <f>EXACT('ent1'!#REF!,#REF!)</f>
        <v>#REF!</v>
      </c>
      <c r="E400" s="1" t="e">
        <f>EXACT('ent1'!#REF!,#REF!)</f>
        <v>#REF!</v>
      </c>
      <c r="F400" s="1" t="e">
        <f>EXACT('ent1'!#REF!,#REF!)</f>
        <v>#REF!</v>
      </c>
      <c r="G400" s="1" t="e">
        <f>EXACT('ent1'!#REF!,#REF!)</f>
        <v>#REF!</v>
      </c>
      <c r="H400" s="1" t="e">
        <f>EXACT('ent1'!#REF!,#REF!)</f>
        <v>#REF!</v>
      </c>
      <c r="I400" s="1" t="e">
        <f>EXACT('ent1'!#REF!,#REF!)</f>
        <v>#REF!</v>
      </c>
    </row>
    <row r="401" spans="1:9" x14ac:dyDescent="0.3">
      <c r="A401" s="1" t="e">
        <f>EXACT('ent1'!#REF!,#REF!)</f>
        <v>#REF!</v>
      </c>
      <c r="B401" s="1" t="e">
        <f>EXACT('ent1'!#REF!,#REF!)</f>
        <v>#REF!</v>
      </c>
      <c r="C401" s="1" t="e">
        <f>EXACT('ent1'!#REF!,#REF!)</f>
        <v>#REF!</v>
      </c>
      <c r="D401" s="1" t="e">
        <f>EXACT('ent1'!#REF!,#REF!)</f>
        <v>#REF!</v>
      </c>
      <c r="E401" s="1" t="e">
        <f>EXACT('ent1'!#REF!,#REF!)</f>
        <v>#REF!</v>
      </c>
      <c r="F401" s="1" t="e">
        <f>EXACT('ent1'!#REF!,#REF!)</f>
        <v>#REF!</v>
      </c>
      <c r="G401" s="1" t="e">
        <f>EXACT('ent1'!#REF!,#REF!)</f>
        <v>#REF!</v>
      </c>
      <c r="H401" s="1" t="e">
        <f>EXACT('ent1'!#REF!,#REF!)</f>
        <v>#REF!</v>
      </c>
      <c r="I401" s="1" t="e">
        <f>EXACT('ent1'!#REF!,#REF!)</f>
        <v>#REF!</v>
      </c>
    </row>
    <row r="402" spans="1:9" x14ac:dyDescent="0.3">
      <c r="A402" s="1" t="e">
        <f>EXACT('ent1'!#REF!,#REF!)</f>
        <v>#REF!</v>
      </c>
      <c r="B402" s="1" t="e">
        <f>EXACT('ent1'!#REF!,#REF!)</f>
        <v>#REF!</v>
      </c>
      <c r="C402" s="1" t="e">
        <f>EXACT('ent1'!#REF!,#REF!)</f>
        <v>#REF!</v>
      </c>
      <c r="D402" s="1" t="e">
        <f>EXACT('ent1'!#REF!,#REF!)</f>
        <v>#REF!</v>
      </c>
      <c r="E402" s="1" t="e">
        <f>EXACT('ent1'!#REF!,#REF!)</f>
        <v>#REF!</v>
      </c>
      <c r="F402" s="1" t="e">
        <f>EXACT('ent1'!#REF!,#REF!)</f>
        <v>#REF!</v>
      </c>
      <c r="G402" s="1" t="e">
        <f>EXACT('ent1'!#REF!,#REF!)</f>
        <v>#REF!</v>
      </c>
      <c r="H402" s="1" t="e">
        <f>EXACT('ent1'!#REF!,#REF!)</f>
        <v>#REF!</v>
      </c>
      <c r="I402" s="1" t="e">
        <f>EXACT('ent1'!#REF!,#REF!)</f>
        <v>#REF!</v>
      </c>
    </row>
    <row r="403" spans="1:9" x14ac:dyDescent="0.3">
      <c r="A403" s="1" t="e">
        <f>EXACT('ent1'!#REF!,#REF!)</f>
        <v>#REF!</v>
      </c>
      <c r="B403" s="1" t="e">
        <f>EXACT('ent1'!#REF!,#REF!)</f>
        <v>#REF!</v>
      </c>
      <c r="C403" s="1" t="e">
        <f>EXACT('ent1'!#REF!,#REF!)</f>
        <v>#REF!</v>
      </c>
      <c r="D403" s="1" t="e">
        <f>EXACT('ent1'!#REF!,#REF!)</f>
        <v>#REF!</v>
      </c>
      <c r="E403" s="1" t="e">
        <f>EXACT('ent1'!#REF!,#REF!)</f>
        <v>#REF!</v>
      </c>
      <c r="F403" s="1" t="e">
        <f>EXACT('ent1'!#REF!,#REF!)</f>
        <v>#REF!</v>
      </c>
      <c r="G403" s="1" t="e">
        <f>EXACT('ent1'!#REF!,#REF!)</f>
        <v>#REF!</v>
      </c>
      <c r="H403" s="1" t="e">
        <f>EXACT('ent1'!#REF!,#REF!)</f>
        <v>#REF!</v>
      </c>
      <c r="I403" s="1" t="e">
        <f>EXACT('ent1'!#REF!,#REF!)</f>
        <v>#REF!</v>
      </c>
    </row>
    <row r="404" spans="1:9" x14ac:dyDescent="0.3">
      <c r="A404" s="1" t="e">
        <f>EXACT('ent1'!#REF!,#REF!)</f>
        <v>#REF!</v>
      </c>
      <c r="B404" s="1" t="e">
        <f>EXACT('ent1'!#REF!,#REF!)</f>
        <v>#REF!</v>
      </c>
      <c r="C404" s="1" t="e">
        <f>EXACT('ent1'!#REF!,#REF!)</f>
        <v>#REF!</v>
      </c>
      <c r="D404" s="1" t="e">
        <f>EXACT('ent1'!#REF!,#REF!)</f>
        <v>#REF!</v>
      </c>
      <c r="E404" s="1" t="e">
        <f>EXACT('ent1'!#REF!,#REF!)</f>
        <v>#REF!</v>
      </c>
      <c r="F404" s="1" t="e">
        <f>EXACT('ent1'!#REF!,#REF!)</f>
        <v>#REF!</v>
      </c>
      <c r="G404" s="1" t="e">
        <f>EXACT('ent1'!#REF!,#REF!)</f>
        <v>#REF!</v>
      </c>
      <c r="H404" s="1" t="e">
        <f>EXACT('ent1'!#REF!,#REF!)</f>
        <v>#REF!</v>
      </c>
      <c r="I404" s="1" t="e">
        <f>EXACT('ent1'!#REF!,#REF!)</f>
        <v>#REF!</v>
      </c>
    </row>
    <row r="405" spans="1:9" x14ac:dyDescent="0.3">
      <c r="A405" s="1" t="e">
        <f>EXACT('ent1'!#REF!,#REF!)</f>
        <v>#REF!</v>
      </c>
      <c r="B405" s="1" t="e">
        <f>EXACT('ent1'!#REF!,#REF!)</f>
        <v>#REF!</v>
      </c>
      <c r="C405" s="1" t="e">
        <f>EXACT('ent1'!#REF!,#REF!)</f>
        <v>#REF!</v>
      </c>
      <c r="D405" s="1" t="e">
        <f>EXACT('ent1'!#REF!,#REF!)</f>
        <v>#REF!</v>
      </c>
      <c r="E405" s="1" t="e">
        <f>EXACT('ent1'!#REF!,#REF!)</f>
        <v>#REF!</v>
      </c>
      <c r="F405" s="1" t="e">
        <f>EXACT('ent1'!#REF!,#REF!)</f>
        <v>#REF!</v>
      </c>
      <c r="G405" s="1" t="e">
        <f>EXACT('ent1'!#REF!,#REF!)</f>
        <v>#REF!</v>
      </c>
      <c r="H405" s="1" t="e">
        <f>EXACT('ent1'!#REF!,#REF!)</f>
        <v>#REF!</v>
      </c>
      <c r="I405" s="1" t="e">
        <f>EXACT('ent1'!#REF!,#REF!)</f>
        <v>#REF!</v>
      </c>
    </row>
    <row r="406" spans="1:9" x14ac:dyDescent="0.3">
      <c r="A406" s="1" t="e">
        <f>EXACT('ent1'!#REF!,#REF!)</f>
        <v>#REF!</v>
      </c>
      <c r="B406" s="1" t="e">
        <f>EXACT('ent1'!#REF!,#REF!)</f>
        <v>#REF!</v>
      </c>
      <c r="C406" s="1" t="e">
        <f>EXACT('ent1'!#REF!,#REF!)</f>
        <v>#REF!</v>
      </c>
      <c r="D406" s="1" t="e">
        <f>EXACT('ent1'!#REF!,#REF!)</f>
        <v>#REF!</v>
      </c>
      <c r="E406" s="1" t="e">
        <f>EXACT('ent1'!#REF!,#REF!)</f>
        <v>#REF!</v>
      </c>
      <c r="F406" s="1" t="e">
        <f>EXACT('ent1'!#REF!,#REF!)</f>
        <v>#REF!</v>
      </c>
      <c r="G406" s="1" t="e">
        <f>EXACT('ent1'!#REF!,#REF!)</f>
        <v>#REF!</v>
      </c>
      <c r="H406" s="1" t="e">
        <f>EXACT('ent1'!#REF!,#REF!)</f>
        <v>#REF!</v>
      </c>
      <c r="I406" s="1" t="e">
        <f>EXACT('ent1'!#REF!,#REF!)</f>
        <v>#REF!</v>
      </c>
    </row>
    <row r="407" spans="1:9" x14ac:dyDescent="0.3">
      <c r="A407" s="1" t="e">
        <f>EXACT('ent1'!#REF!,#REF!)</f>
        <v>#REF!</v>
      </c>
      <c r="B407" s="1" t="e">
        <f>EXACT('ent1'!#REF!,#REF!)</f>
        <v>#REF!</v>
      </c>
      <c r="C407" s="1" t="e">
        <f>EXACT('ent1'!#REF!,#REF!)</f>
        <v>#REF!</v>
      </c>
      <c r="D407" s="1" t="e">
        <f>EXACT('ent1'!#REF!,#REF!)</f>
        <v>#REF!</v>
      </c>
      <c r="E407" s="1" t="e">
        <f>EXACT('ent1'!#REF!,#REF!)</f>
        <v>#REF!</v>
      </c>
      <c r="F407" s="1" t="e">
        <f>EXACT('ent1'!#REF!,#REF!)</f>
        <v>#REF!</v>
      </c>
      <c r="G407" s="1" t="e">
        <f>EXACT('ent1'!#REF!,#REF!)</f>
        <v>#REF!</v>
      </c>
      <c r="H407" s="1" t="e">
        <f>EXACT('ent1'!#REF!,#REF!)</f>
        <v>#REF!</v>
      </c>
      <c r="I407" s="1" t="e">
        <f>EXACT('ent1'!#REF!,#REF!)</f>
        <v>#REF!</v>
      </c>
    </row>
    <row r="408" spans="1:9" x14ac:dyDescent="0.3">
      <c r="A408" s="1" t="e">
        <f>EXACT('ent1'!#REF!,#REF!)</f>
        <v>#REF!</v>
      </c>
      <c r="B408" s="1" t="e">
        <f>EXACT('ent1'!#REF!,#REF!)</f>
        <v>#REF!</v>
      </c>
      <c r="C408" s="1" t="e">
        <f>EXACT('ent1'!#REF!,#REF!)</f>
        <v>#REF!</v>
      </c>
      <c r="D408" s="1" t="e">
        <f>EXACT('ent1'!#REF!,#REF!)</f>
        <v>#REF!</v>
      </c>
      <c r="E408" s="1" t="e">
        <f>EXACT('ent1'!#REF!,#REF!)</f>
        <v>#REF!</v>
      </c>
      <c r="F408" s="1" t="e">
        <f>EXACT('ent1'!#REF!,#REF!)</f>
        <v>#REF!</v>
      </c>
      <c r="G408" s="1" t="e">
        <f>EXACT('ent1'!#REF!,#REF!)</f>
        <v>#REF!</v>
      </c>
      <c r="H408" s="1" t="e">
        <f>EXACT('ent1'!#REF!,#REF!)</f>
        <v>#REF!</v>
      </c>
      <c r="I408" s="1" t="e">
        <f>EXACT('ent1'!#REF!,#REF!)</f>
        <v>#REF!</v>
      </c>
    </row>
    <row r="409" spans="1:9" x14ac:dyDescent="0.3">
      <c r="A409" s="1" t="e">
        <f>EXACT('ent1'!#REF!,#REF!)</f>
        <v>#REF!</v>
      </c>
      <c r="B409" s="1" t="e">
        <f>EXACT('ent1'!#REF!,#REF!)</f>
        <v>#REF!</v>
      </c>
      <c r="C409" s="1" t="e">
        <f>EXACT('ent1'!#REF!,#REF!)</f>
        <v>#REF!</v>
      </c>
      <c r="D409" s="1" t="e">
        <f>EXACT('ent1'!#REF!,#REF!)</f>
        <v>#REF!</v>
      </c>
      <c r="E409" s="1" t="e">
        <f>EXACT('ent1'!#REF!,#REF!)</f>
        <v>#REF!</v>
      </c>
      <c r="F409" s="1" t="e">
        <f>EXACT('ent1'!#REF!,#REF!)</f>
        <v>#REF!</v>
      </c>
      <c r="G409" s="1" t="e">
        <f>EXACT('ent1'!#REF!,#REF!)</f>
        <v>#REF!</v>
      </c>
      <c r="H409" s="1" t="e">
        <f>EXACT('ent1'!#REF!,#REF!)</f>
        <v>#REF!</v>
      </c>
      <c r="I409" s="1" t="e">
        <f>EXACT('ent1'!#REF!,#REF!)</f>
        <v>#REF!</v>
      </c>
    </row>
    <row r="410" spans="1:9" x14ac:dyDescent="0.3">
      <c r="A410" s="1" t="e">
        <f>EXACT('ent1'!#REF!,#REF!)</f>
        <v>#REF!</v>
      </c>
      <c r="B410" s="1" t="e">
        <f>EXACT('ent1'!#REF!,#REF!)</f>
        <v>#REF!</v>
      </c>
      <c r="C410" s="1" t="e">
        <f>EXACT('ent1'!#REF!,#REF!)</f>
        <v>#REF!</v>
      </c>
      <c r="D410" s="1" t="e">
        <f>EXACT('ent1'!#REF!,#REF!)</f>
        <v>#REF!</v>
      </c>
      <c r="E410" s="1" t="e">
        <f>EXACT('ent1'!#REF!,#REF!)</f>
        <v>#REF!</v>
      </c>
      <c r="F410" s="1" t="e">
        <f>EXACT('ent1'!#REF!,#REF!)</f>
        <v>#REF!</v>
      </c>
      <c r="G410" s="1" t="e">
        <f>EXACT('ent1'!#REF!,#REF!)</f>
        <v>#REF!</v>
      </c>
      <c r="H410" s="1" t="e">
        <f>EXACT('ent1'!#REF!,#REF!)</f>
        <v>#REF!</v>
      </c>
      <c r="I410" s="1" t="e">
        <f>EXACT('ent1'!#REF!,#REF!)</f>
        <v>#REF!</v>
      </c>
    </row>
    <row r="411" spans="1:9" x14ac:dyDescent="0.3">
      <c r="A411" s="1" t="e">
        <f>EXACT('ent1'!#REF!,#REF!)</f>
        <v>#REF!</v>
      </c>
      <c r="B411" s="1" t="e">
        <f>EXACT('ent1'!#REF!,#REF!)</f>
        <v>#REF!</v>
      </c>
      <c r="C411" s="1" t="e">
        <f>EXACT('ent1'!#REF!,#REF!)</f>
        <v>#REF!</v>
      </c>
      <c r="D411" s="1" t="e">
        <f>EXACT('ent1'!#REF!,#REF!)</f>
        <v>#REF!</v>
      </c>
      <c r="E411" s="1" t="e">
        <f>EXACT('ent1'!#REF!,#REF!)</f>
        <v>#REF!</v>
      </c>
      <c r="F411" s="1" t="e">
        <f>EXACT('ent1'!#REF!,#REF!)</f>
        <v>#REF!</v>
      </c>
      <c r="G411" s="1" t="e">
        <f>EXACT('ent1'!#REF!,#REF!)</f>
        <v>#REF!</v>
      </c>
      <c r="H411" s="1" t="e">
        <f>EXACT('ent1'!#REF!,#REF!)</f>
        <v>#REF!</v>
      </c>
      <c r="I411" s="1" t="e">
        <f>EXACT('ent1'!#REF!,#REF!)</f>
        <v>#REF!</v>
      </c>
    </row>
    <row r="412" spans="1:9" x14ac:dyDescent="0.3">
      <c r="A412" s="1" t="e">
        <f>EXACT('ent1'!#REF!,#REF!)</f>
        <v>#REF!</v>
      </c>
      <c r="B412" s="1" t="e">
        <f>EXACT('ent1'!#REF!,#REF!)</f>
        <v>#REF!</v>
      </c>
      <c r="C412" s="1" t="e">
        <f>EXACT('ent1'!#REF!,#REF!)</f>
        <v>#REF!</v>
      </c>
      <c r="D412" s="1" t="e">
        <f>EXACT('ent1'!#REF!,#REF!)</f>
        <v>#REF!</v>
      </c>
      <c r="E412" s="1" t="e">
        <f>EXACT('ent1'!#REF!,#REF!)</f>
        <v>#REF!</v>
      </c>
      <c r="F412" s="1" t="e">
        <f>EXACT('ent1'!#REF!,#REF!)</f>
        <v>#REF!</v>
      </c>
      <c r="G412" s="1" t="e">
        <f>EXACT('ent1'!#REF!,#REF!)</f>
        <v>#REF!</v>
      </c>
      <c r="H412" s="1" t="e">
        <f>EXACT('ent1'!#REF!,#REF!)</f>
        <v>#REF!</v>
      </c>
      <c r="I412" s="1" t="e">
        <f>EXACT('ent1'!#REF!,#REF!)</f>
        <v>#REF!</v>
      </c>
    </row>
    <row r="413" spans="1:9" x14ac:dyDescent="0.3">
      <c r="A413" s="1" t="e">
        <f>EXACT('ent1'!#REF!,#REF!)</f>
        <v>#REF!</v>
      </c>
      <c r="B413" s="1" t="e">
        <f>EXACT('ent1'!#REF!,#REF!)</f>
        <v>#REF!</v>
      </c>
      <c r="C413" s="1" t="e">
        <f>EXACT('ent1'!#REF!,#REF!)</f>
        <v>#REF!</v>
      </c>
      <c r="D413" s="1" t="e">
        <f>EXACT('ent1'!#REF!,#REF!)</f>
        <v>#REF!</v>
      </c>
      <c r="E413" s="1" t="e">
        <f>EXACT('ent1'!#REF!,#REF!)</f>
        <v>#REF!</v>
      </c>
      <c r="F413" s="1" t="e">
        <f>EXACT('ent1'!#REF!,#REF!)</f>
        <v>#REF!</v>
      </c>
      <c r="G413" s="1" t="e">
        <f>EXACT('ent1'!#REF!,#REF!)</f>
        <v>#REF!</v>
      </c>
      <c r="H413" s="1" t="e">
        <f>EXACT('ent1'!#REF!,#REF!)</f>
        <v>#REF!</v>
      </c>
      <c r="I413" s="1" t="e">
        <f>EXACT('ent1'!#REF!,#REF!)</f>
        <v>#REF!</v>
      </c>
    </row>
    <row r="414" spans="1:9" x14ac:dyDescent="0.3">
      <c r="A414" s="1" t="e">
        <f>EXACT('ent1'!#REF!,#REF!)</f>
        <v>#REF!</v>
      </c>
      <c r="B414" s="1" t="e">
        <f>EXACT('ent1'!#REF!,#REF!)</f>
        <v>#REF!</v>
      </c>
      <c r="C414" s="1" t="e">
        <f>EXACT('ent1'!#REF!,#REF!)</f>
        <v>#REF!</v>
      </c>
      <c r="D414" s="1" t="e">
        <f>EXACT('ent1'!#REF!,#REF!)</f>
        <v>#REF!</v>
      </c>
      <c r="E414" s="1" t="e">
        <f>EXACT('ent1'!#REF!,#REF!)</f>
        <v>#REF!</v>
      </c>
      <c r="F414" s="1" t="e">
        <f>EXACT('ent1'!#REF!,#REF!)</f>
        <v>#REF!</v>
      </c>
      <c r="G414" s="1" t="e">
        <f>EXACT('ent1'!#REF!,#REF!)</f>
        <v>#REF!</v>
      </c>
      <c r="H414" s="1" t="e">
        <f>EXACT('ent1'!#REF!,#REF!)</f>
        <v>#REF!</v>
      </c>
      <c r="I414" s="1" t="e">
        <f>EXACT('ent1'!#REF!,#REF!)</f>
        <v>#REF!</v>
      </c>
    </row>
    <row r="415" spans="1:9" x14ac:dyDescent="0.3">
      <c r="A415" s="1" t="e">
        <f>EXACT('ent1'!#REF!,#REF!)</f>
        <v>#REF!</v>
      </c>
      <c r="B415" s="1" t="e">
        <f>EXACT('ent1'!#REF!,#REF!)</f>
        <v>#REF!</v>
      </c>
      <c r="C415" s="1" t="e">
        <f>EXACT('ent1'!#REF!,#REF!)</f>
        <v>#REF!</v>
      </c>
      <c r="D415" s="1" t="e">
        <f>EXACT('ent1'!#REF!,#REF!)</f>
        <v>#REF!</v>
      </c>
      <c r="E415" s="1" t="e">
        <f>EXACT('ent1'!#REF!,#REF!)</f>
        <v>#REF!</v>
      </c>
      <c r="F415" s="1" t="e">
        <f>EXACT('ent1'!#REF!,#REF!)</f>
        <v>#REF!</v>
      </c>
      <c r="G415" s="1" t="e">
        <f>EXACT('ent1'!#REF!,#REF!)</f>
        <v>#REF!</v>
      </c>
      <c r="H415" s="1" t="e">
        <f>EXACT('ent1'!#REF!,#REF!)</f>
        <v>#REF!</v>
      </c>
      <c r="I415" s="1" t="e">
        <f>EXACT('ent1'!#REF!,#REF!)</f>
        <v>#REF!</v>
      </c>
    </row>
    <row r="416" spans="1:9" x14ac:dyDescent="0.3">
      <c r="A416" s="1" t="e">
        <f>EXACT('ent1'!#REF!,#REF!)</f>
        <v>#REF!</v>
      </c>
      <c r="B416" s="1" t="e">
        <f>EXACT('ent1'!#REF!,#REF!)</f>
        <v>#REF!</v>
      </c>
      <c r="C416" s="1" t="e">
        <f>EXACT('ent1'!#REF!,#REF!)</f>
        <v>#REF!</v>
      </c>
      <c r="D416" s="1" t="e">
        <f>EXACT('ent1'!#REF!,#REF!)</f>
        <v>#REF!</v>
      </c>
      <c r="E416" s="1" t="e">
        <f>EXACT('ent1'!#REF!,#REF!)</f>
        <v>#REF!</v>
      </c>
      <c r="F416" s="1" t="e">
        <f>EXACT('ent1'!#REF!,#REF!)</f>
        <v>#REF!</v>
      </c>
      <c r="G416" s="1" t="e">
        <f>EXACT('ent1'!#REF!,#REF!)</f>
        <v>#REF!</v>
      </c>
      <c r="H416" s="1" t="e">
        <f>EXACT('ent1'!#REF!,#REF!)</f>
        <v>#REF!</v>
      </c>
      <c r="I416" s="1" t="e">
        <f>EXACT('ent1'!#REF!,#REF!)</f>
        <v>#REF!</v>
      </c>
    </row>
    <row r="417" spans="1:9" x14ac:dyDescent="0.3">
      <c r="A417" s="1" t="e">
        <f>EXACT('ent1'!#REF!,#REF!)</f>
        <v>#REF!</v>
      </c>
      <c r="B417" s="1" t="e">
        <f>EXACT('ent1'!#REF!,#REF!)</f>
        <v>#REF!</v>
      </c>
      <c r="C417" s="1" t="e">
        <f>EXACT('ent1'!#REF!,#REF!)</f>
        <v>#REF!</v>
      </c>
      <c r="D417" s="1" t="e">
        <f>EXACT('ent1'!#REF!,#REF!)</f>
        <v>#REF!</v>
      </c>
      <c r="E417" s="1" t="e">
        <f>EXACT('ent1'!#REF!,#REF!)</f>
        <v>#REF!</v>
      </c>
      <c r="F417" s="1" t="e">
        <f>EXACT('ent1'!#REF!,#REF!)</f>
        <v>#REF!</v>
      </c>
      <c r="G417" s="1" t="e">
        <f>EXACT('ent1'!#REF!,#REF!)</f>
        <v>#REF!</v>
      </c>
      <c r="H417" s="1" t="e">
        <f>EXACT('ent1'!#REF!,#REF!)</f>
        <v>#REF!</v>
      </c>
      <c r="I417" s="1" t="e">
        <f>EXACT('ent1'!#REF!,#REF!)</f>
        <v>#REF!</v>
      </c>
    </row>
    <row r="418" spans="1:9" x14ac:dyDescent="0.3">
      <c r="A418" s="1" t="e">
        <f>EXACT('ent1'!#REF!,#REF!)</f>
        <v>#REF!</v>
      </c>
      <c r="B418" s="1" t="e">
        <f>EXACT('ent1'!#REF!,#REF!)</f>
        <v>#REF!</v>
      </c>
      <c r="C418" s="1" t="e">
        <f>EXACT('ent1'!#REF!,#REF!)</f>
        <v>#REF!</v>
      </c>
      <c r="D418" s="1" t="e">
        <f>EXACT('ent1'!#REF!,#REF!)</f>
        <v>#REF!</v>
      </c>
      <c r="E418" s="1" t="e">
        <f>EXACT('ent1'!#REF!,#REF!)</f>
        <v>#REF!</v>
      </c>
      <c r="F418" s="1" t="e">
        <f>EXACT('ent1'!#REF!,#REF!)</f>
        <v>#REF!</v>
      </c>
      <c r="G418" s="1" t="e">
        <f>EXACT('ent1'!#REF!,#REF!)</f>
        <v>#REF!</v>
      </c>
      <c r="H418" s="1" t="e">
        <f>EXACT('ent1'!#REF!,#REF!)</f>
        <v>#REF!</v>
      </c>
      <c r="I418" s="1" t="e">
        <f>EXACT('ent1'!#REF!,#REF!)</f>
        <v>#REF!</v>
      </c>
    </row>
    <row r="419" spans="1:9" x14ac:dyDescent="0.3">
      <c r="A419" s="1" t="e">
        <f>EXACT('ent1'!#REF!,#REF!)</f>
        <v>#REF!</v>
      </c>
      <c r="B419" s="1" t="e">
        <f>EXACT('ent1'!#REF!,#REF!)</f>
        <v>#REF!</v>
      </c>
      <c r="C419" s="1" t="e">
        <f>EXACT('ent1'!#REF!,#REF!)</f>
        <v>#REF!</v>
      </c>
      <c r="D419" s="1" t="e">
        <f>EXACT('ent1'!#REF!,#REF!)</f>
        <v>#REF!</v>
      </c>
      <c r="E419" s="1" t="e">
        <f>EXACT('ent1'!#REF!,#REF!)</f>
        <v>#REF!</v>
      </c>
      <c r="F419" s="1" t="e">
        <f>EXACT('ent1'!#REF!,#REF!)</f>
        <v>#REF!</v>
      </c>
      <c r="G419" s="1" t="e">
        <f>EXACT('ent1'!#REF!,#REF!)</f>
        <v>#REF!</v>
      </c>
      <c r="H419" s="1" t="e">
        <f>EXACT('ent1'!#REF!,#REF!)</f>
        <v>#REF!</v>
      </c>
      <c r="I419" s="1" t="e">
        <f>EXACT('ent1'!#REF!,#REF!)</f>
        <v>#REF!</v>
      </c>
    </row>
    <row r="420" spans="1:9" x14ac:dyDescent="0.3">
      <c r="A420" s="1" t="e">
        <f>EXACT('ent1'!#REF!,#REF!)</f>
        <v>#REF!</v>
      </c>
      <c r="B420" s="1" t="e">
        <f>EXACT('ent1'!#REF!,#REF!)</f>
        <v>#REF!</v>
      </c>
      <c r="C420" s="1" t="e">
        <f>EXACT('ent1'!#REF!,#REF!)</f>
        <v>#REF!</v>
      </c>
      <c r="D420" s="1" t="e">
        <f>EXACT('ent1'!#REF!,#REF!)</f>
        <v>#REF!</v>
      </c>
      <c r="E420" s="1" t="e">
        <f>EXACT('ent1'!#REF!,#REF!)</f>
        <v>#REF!</v>
      </c>
      <c r="F420" s="1" t="e">
        <f>EXACT('ent1'!#REF!,#REF!)</f>
        <v>#REF!</v>
      </c>
      <c r="G420" s="1" t="e">
        <f>EXACT('ent1'!#REF!,#REF!)</f>
        <v>#REF!</v>
      </c>
      <c r="H420" s="1" t="e">
        <f>EXACT('ent1'!#REF!,#REF!)</f>
        <v>#REF!</v>
      </c>
      <c r="I420" s="1" t="e">
        <f>EXACT('ent1'!#REF!,#REF!)</f>
        <v>#REF!</v>
      </c>
    </row>
    <row r="421" spans="1:9" x14ac:dyDescent="0.3">
      <c r="A421" s="1" t="e">
        <f>EXACT('ent1'!#REF!,#REF!)</f>
        <v>#REF!</v>
      </c>
      <c r="B421" s="1" t="e">
        <f>EXACT('ent1'!#REF!,#REF!)</f>
        <v>#REF!</v>
      </c>
      <c r="C421" s="1" t="e">
        <f>EXACT('ent1'!#REF!,#REF!)</f>
        <v>#REF!</v>
      </c>
      <c r="D421" s="1" t="e">
        <f>EXACT('ent1'!#REF!,#REF!)</f>
        <v>#REF!</v>
      </c>
      <c r="E421" s="1" t="e">
        <f>EXACT('ent1'!#REF!,#REF!)</f>
        <v>#REF!</v>
      </c>
      <c r="F421" s="1" t="e">
        <f>EXACT('ent1'!#REF!,#REF!)</f>
        <v>#REF!</v>
      </c>
      <c r="G421" s="1" t="e">
        <f>EXACT('ent1'!#REF!,#REF!)</f>
        <v>#REF!</v>
      </c>
      <c r="H421" s="1" t="e">
        <f>EXACT('ent1'!#REF!,#REF!)</f>
        <v>#REF!</v>
      </c>
      <c r="I421" s="1" t="e">
        <f>EXACT('ent1'!#REF!,#REF!)</f>
        <v>#REF!</v>
      </c>
    </row>
    <row r="422" spans="1:9" x14ac:dyDescent="0.3">
      <c r="A422" s="1" t="e">
        <f>EXACT('ent1'!#REF!,#REF!)</f>
        <v>#REF!</v>
      </c>
      <c r="B422" s="1" t="e">
        <f>EXACT('ent1'!#REF!,#REF!)</f>
        <v>#REF!</v>
      </c>
      <c r="C422" s="1" t="e">
        <f>EXACT('ent1'!#REF!,#REF!)</f>
        <v>#REF!</v>
      </c>
      <c r="D422" s="1" t="e">
        <f>EXACT('ent1'!#REF!,#REF!)</f>
        <v>#REF!</v>
      </c>
      <c r="E422" s="1" t="e">
        <f>EXACT('ent1'!#REF!,#REF!)</f>
        <v>#REF!</v>
      </c>
      <c r="F422" s="1" t="e">
        <f>EXACT('ent1'!#REF!,#REF!)</f>
        <v>#REF!</v>
      </c>
      <c r="G422" s="1" t="e">
        <f>EXACT('ent1'!#REF!,#REF!)</f>
        <v>#REF!</v>
      </c>
      <c r="H422" s="1" t="e">
        <f>EXACT('ent1'!#REF!,#REF!)</f>
        <v>#REF!</v>
      </c>
      <c r="I422" s="1" t="e">
        <f>EXACT('ent1'!#REF!,#REF!)</f>
        <v>#REF!</v>
      </c>
    </row>
    <row r="423" spans="1:9" x14ac:dyDescent="0.3">
      <c r="A423" s="1" t="e">
        <f>EXACT('ent1'!#REF!,#REF!)</f>
        <v>#REF!</v>
      </c>
      <c r="B423" s="1" t="e">
        <f>EXACT('ent1'!#REF!,#REF!)</f>
        <v>#REF!</v>
      </c>
      <c r="C423" s="1" t="e">
        <f>EXACT('ent1'!#REF!,#REF!)</f>
        <v>#REF!</v>
      </c>
      <c r="D423" s="1" t="e">
        <f>EXACT('ent1'!#REF!,#REF!)</f>
        <v>#REF!</v>
      </c>
      <c r="E423" s="1" t="e">
        <f>EXACT('ent1'!#REF!,#REF!)</f>
        <v>#REF!</v>
      </c>
      <c r="F423" s="1" t="e">
        <f>EXACT('ent1'!#REF!,#REF!)</f>
        <v>#REF!</v>
      </c>
      <c r="G423" s="1" t="e">
        <f>EXACT('ent1'!#REF!,#REF!)</f>
        <v>#REF!</v>
      </c>
      <c r="H423" s="1" t="e">
        <f>EXACT('ent1'!#REF!,#REF!)</f>
        <v>#REF!</v>
      </c>
      <c r="I423" s="1" t="e">
        <f>EXACT('ent1'!#REF!,#REF!)</f>
        <v>#REF!</v>
      </c>
    </row>
    <row r="424" spans="1:9" x14ac:dyDescent="0.3">
      <c r="A424" s="1" t="e">
        <f>EXACT('ent1'!#REF!,#REF!)</f>
        <v>#REF!</v>
      </c>
      <c r="B424" s="1" t="e">
        <f>EXACT('ent1'!#REF!,#REF!)</f>
        <v>#REF!</v>
      </c>
      <c r="C424" s="1" t="e">
        <f>EXACT('ent1'!#REF!,#REF!)</f>
        <v>#REF!</v>
      </c>
      <c r="D424" s="1" t="e">
        <f>EXACT('ent1'!#REF!,#REF!)</f>
        <v>#REF!</v>
      </c>
      <c r="E424" s="1" t="e">
        <f>EXACT('ent1'!#REF!,#REF!)</f>
        <v>#REF!</v>
      </c>
      <c r="F424" s="1" t="e">
        <f>EXACT('ent1'!#REF!,#REF!)</f>
        <v>#REF!</v>
      </c>
      <c r="G424" s="1" t="e">
        <f>EXACT('ent1'!#REF!,#REF!)</f>
        <v>#REF!</v>
      </c>
      <c r="H424" s="1" t="e">
        <f>EXACT('ent1'!#REF!,#REF!)</f>
        <v>#REF!</v>
      </c>
      <c r="I424" s="1" t="e">
        <f>EXACT('ent1'!#REF!,#REF!)</f>
        <v>#REF!</v>
      </c>
    </row>
    <row r="425" spans="1:9" x14ac:dyDescent="0.3">
      <c r="A425" s="1" t="e">
        <f>EXACT('ent1'!#REF!,#REF!)</f>
        <v>#REF!</v>
      </c>
      <c r="B425" s="1" t="e">
        <f>EXACT('ent1'!#REF!,#REF!)</f>
        <v>#REF!</v>
      </c>
      <c r="C425" s="1" t="e">
        <f>EXACT('ent1'!#REF!,#REF!)</f>
        <v>#REF!</v>
      </c>
      <c r="D425" s="1" t="e">
        <f>EXACT('ent1'!#REF!,#REF!)</f>
        <v>#REF!</v>
      </c>
      <c r="E425" s="1" t="e">
        <f>EXACT('ent1'!#REF!,#REF!)</f>
        <v>#REF!</v>
      </c>
      <c r="F425" s="1" t="e">
        <f>EXACT('ent1'!#REF!,#REF!)</f>
        <v>#REF!</v>
      </c>
      <c r="G425" s="1" t="e">
        <f>EXACT('ent1'!#REF!,#REF!)</f>
        <v>#REF!</v>
      </c>
      <c r="H425" s="1" t="e">
        <f>EXACT('ent1'!#REF!,#REF!)</f>
        <v>#REF!</v>
      </c>
      <c r="I425" s="1" t="e">
        <f>EXACT('ent1'!#REF!,#REF!)</f>
        <v>#REF!</v>
      </c>
    </row>
    <row r="426" spans="1:9" x14ac:dyDescent="0.3">
      <c r="A426" s="1" t="e">
        <f>EXACT('ent1'!#REF!,#REF!)</f>
        <v>#REF!</v>
      </c>
      <c r="B426" s="1" t="e">
        <f>EXACT('ent1'!#REF!,#REF!)</f>
        <v>#REF!</v>
      </c>
      <c r="C426" s="1" t="e">
        <f>EXACT('ent1'!#REF!,#REF!)</f>
        <v>#REF!</v>
      </c>
      <c r="D426" s="1" t="e">
        <f>EXACT('ent1'!#REF!,#REF!)</f>
        <v>#REF!</v>
      </c>
      <c r="E426" s="1" t="e">
        <f>EXACT('ent1'!#REF!,#REF!)</f>
        <v>#REF!</v>
      </c>
      <c r="F426" s="1" t="e">
        <f>EXACT('ent1'!#REF!,#REF!)</f>
        <v>#REF!</v>
      </c>
      <c r="G426" s="1" t="e">
        <f>EXACT('ent1'!#REF!,#REF!)</f>
        <v>#REF!</v>
      </c>
      <c r="H426" s="1" t="e">
        <f>EXACT('ent1'!#REF!,#REF!)</f>
        <v>#REF!</v>
      </c>
      <c r="I426" s="1" t="e">
        <f>EXACT('ent1'!#REF!,#REF!)</f>
        <v>#REF!</v>
      </c>
    </row>
    <row r="427" spans="1:9" x14ac:dyDescent="0.3">
      <c r="A427" s="1" t="e">
        <f>EXACT('ent1'!#REF!,#REF!)</f>
        <v>#REF!</v>
      </c>
      <c r="B427" s="1" t="e">
        <f>EXACT('ent1'!#REF!,#REF!)</f>
        <v>#REF!</v>
      </c>
      <c r="C427" s="1" t="e">
        <f>EXACT('ent1'!#REF!,#REF!)</f>
        <v>#REF!</v>
      </c>
      <c r="D427" s="1" t="e">
        <f>EXACT('ent1'!#REF!,#REF!)</f>
        <v>#REF!</v>
      </c>
      <c r="E427" s="1" t="e">
        <f>EXACT('ent1'!#REF!,#REF!)</f>
        <v>#REF!</v>
      </c>
      <c r="F427" s="1" t="e">
        <f>EXACT('ent1'!#REF!,#REF!)</f>
        <v>#REF!</v>
      </c>
      <c r="G427" s="1" t="e">
        <f>EXACT('ent1'!#REF!,#REF!)</f>
        <v>#REF!</v>
      </c>
      <c r="H427" s="1" t="e">
        <f>EXACT('ent1'!#REF!,#REF!)</f>
        <v>#REF!</v>
      </c>
      <c r="I427" s="1" t="e">
        <f>EXACT('ent1'!#REF!,#REF!)</f>
        <v>#REF!</v>
      </c>
    </row>
    <row r="428" spans="1:9" x14ac:dyDescent="0.3">
      <c r="A428" s="1" t="e">
        <f>EXACT('ent1'!#REF!,#REF!)</f>
        <v>#REF!</v>
      </c>
      <c r="B428" s="1" t="e">
        <f>EXACT('ent1'!#REF!,#REF!)</f>
        <v>#REF!</v>
      </c>
      <c r="C428" s="1" t="e">
        <f>EXACT('ent1'!#REF!,#REF!)</f>
        <v>#REF!</v>
      </c>
      <c r="D428" s="1" t="e">
        <f>EXACT('ent1'!#REF!,#REF!)</f>
        <v>#REF!</v>
      </c>
      <c r="E428" s="1" t="e">
        <f>EXACT('ent1'!#REF!,#REF!)</f>
        <v>#REF!</v>
      </c>
      <c r="F428" s="1" t="e">
        <f>EXACT('ent1'!#REF!,#REF!)</f>
        <v>#REF!</v>
      </c>
      <c r="G428" s="1" t="e">
        <f>EXACT('ent1'!#REF!,#REF!)</f>
        <v>#REF!</v>
      </c>
      <c r="H428" s="1" t="e">
        <f>EXACT('ent1'!#REF!,#REF!)</f>
        <v>#REF!</v>
      </c>
      <c r="I428" s="1" t="e">
        <f>EXACT('ent1'!#REF!,#REF!)</f>
        <v>#REF!</v>
      </c>
    </row>
    <row r="429" spans="1:9" x14ac:dyDescent="0.3">
      <c r="A429" s="1" t="e">
        <f>EXACT('ent1'!#REF!,#REF!)</f>
        <v>#REF!</v>
      </c>
      <c r="B429" s="1" t="e">
        <f>EXACT('ent1'!#REF!,#REF!)</f>
        <v>#REF!</v>
      </c>
      <c r="C429" s="1" t="e">
        <f>EXACT('ent1'!#REF!,#REF!)</f>
        <v>#REF!</v>
      </c>
      <c r="D429" s="1" t="e">
        <f>EXACT('ent1'!#REF!,#REF!)</f>
        <v>#REF!</v>
      </c>
      <c r="E429" s="1" t="e">
        <f>EXACT('ent1'!#REF!,#REF!)</f>
        <v>#REF!</v>
      </c>
      <c r="F429" s="1" t="e">
        <f>EXACT('ent1'!#REF!,#REF!)</f>
        <v>#REF!</v>
      </c>
      <c r="G429" s="1" t="e">
        <f>EXACT('ent1'!#REF!,#REF!)</f>
        <v>#REF!</v>
      </c>
      <c r="H429" s="1" t="e">
        <f>EXACT('ent1'!#REF!,#REF!)</f>
        <v>#REF!</v>
      </c>
      <c r="I429" s="1" t="e">
        <f>EXACT('ent1'!#REF!,#REF!)</f>
        <v>#REF!</v>
      </c>
    </row>
    <row r="430" spans="1:9" x14ac:dyDescent="0.3">
      <c r="A430" s="1" t="e">
        <f>EXACT('ent1'!#REF!,#REF!)</f>
        <v>#REF!</v>
      </c>
      <c r="B430" s="1" t="e">
        <f>EXACT('ent1'!#REF!,#REF!)</f>
        <v>#REF!</v>
      </c>
      <c r="C430" s="1" t="e">
        <f>EXACT('ent1'!#REF!,#REF!)</f>
        <v>#REF!</v>
      </c>
      <c r="D430" s="1" t="e">
        <f>EXACT('ent1'!#REF!,#REF!)</f>
        <v>#REF!</v>
      </c>
      <c r="E430" s="1" t="e">
        <f>EXACT('ent1'!#REF!,#REF!)</f>
        <v>#REF!</v>
      </c>
      <c r="F430" s="1" t="e">
        <f>EXACT('ent1'!#REF!,#REF!)</f>
        <v>#REF!</v>
      </c>
      <c r="G430" s="1" t="e">
        <f>EXACT('ent1'!#REF!,#REF!)</f>
        <v>#REF!</v>
      </c>
      <c r="H430" s="1" t="e">
        <f>EXACT('ent1'!#REF!,#REF!)</f>
        <v>#REF!</v>
      </c>
      <c r="I430" s="1" t="e">
        <f>EXACT('ent1'!#REF!,#REF!)</f>
        <v>#REF!</v>
      </c>
    </row>
    <row r="431" spans="1:9" x14ac:dyDescent="0.3">
      <c r="A431" s="1" t="e">
        <f>EXACT('ent1'!#REF!,#REF!)</f>
        <v>#REF!</v>
      </c>
      <c r="B431" s="1" t="e">
        <f>EXACT('ent1'!#REF!,#REF!)</f>
        <v>#REF!</v>
      </c>
      <c r="C431" s="1" t="e">
        <f>EXACT('ent1'!#REF!,#REF!)</f>
        <v>#REF!</v>
      </c>
      <c r="D431" s="1" t="e">
        <f>EXACT('ent1'!#REF!,#REF!)</f>
        <v>#REF!</v>
      </c>
      <c r="E431" s="1" t="e">
        <f>EXACT('ent1'!#REF!,#REF!)</f>
        <v>#REF!</v>
      </c>
      <c r="F431" s="1" t="e">
        <f>EXACT('ent1'!#REF!,#REF!)</f>
        <v>#REF!</v>
      </c>
      <c r="G431" s="1" t="e">
        <f>EXACT('ent1'!#REF!,#REF!)</f>
        <v>#REF!</v>
      </c>
      <c r="H431" s="1" t="e">
        <f>EXACT('ent1'!#REF!,#REF!)</f>
        <v>#REF!</v>
      </c>
      <c r="I431" s="1" t="e">
        <f>EXACT('ent1'!#REF!,#REF!)</f>
        <v>#REF!</v>
      </c>
    </row>
    <row r="432" spans="1:9" x14ac:dyDescent="0.3">
      <c r="A432" s="1" t="e">
        <f>EXACT('ent1'!#REF!,#REF!)</f>
        <v>#REF!</v>
      </c>
      <c r="B432" s="1" t="e">
        <f>EXACT('ent1'!#REF!,#REF!)</f>
        <v>#REF!</v>
      </c>
      <c r="C432" s="1" t="e">
        <f>EXACT('ent1'!#REF!,#REF!)</f>
        <v>#REF!</v>
      </c>
      <c r="D432" s="1" t="e">
        <f>EXACT('ent1'!#REF!,#REF!)</f>
        <v>#REF!</v>
      </c>
      <c r="E432" s="1" t="e">
        <f>EXACT('ent1'!#REF!,#REF!)</f>
        <v>#REF!</v>
      </c>
      <c r="F432" s="1" t="e">
        <f>EXACT('ent1'!#REF!,#REF!)</f>
        <v>#REF!</v>
      </c>
      <c r="G432" s="1" t="e">
        <f>EXACT('ent1'!#REF!,#REF!)</f>
        <v>#REF!</v>
      </c>
      <c r="H432" s="1" t="e">
        <f>EXACT('ent1'!#REF!,#REF!)</f>
        <v>#REF!</v>
      </c>
      <c r="I432" s="1" t="e">
        <f>EXACT('ent1'!#REF!,#REF!)</f>
        <v>#REF!</v>
      </c>
    </row>
    <row r="433" spans="1:9" x14ac:dyDescent="0.3">
      <c r="A433" s="1" t="e">
        <f>EXACT('ent1'!#REF!,#REF!)</f>
        <v>#REF!</v>
      </c>
      <c r="B433" s="1" t="e">
        <f>EXACT('ent1'!#REF!,#REF!)</f>
        <v>#REF!</v>
      </c>
      <c r="C433" s="1" t="e">
        <f>EXACT('ent1'!#REF!,#REF!)</f>
        <v>#REF!</v>
      </c>
      <c r="D433" s="1" t="e">
        <f>EXACT('ent1'!#REF!,#REF!)</f>
        <v>#REF!</v>
      </c>
      <c r="E433" s="1" t="e">
        <f>EXACT('ent1'!#REF!,#REF!)</f>
        <v>#REF!</v>
      </c>
      <c r="F433" s="1" t="e">
        <f>EXACT('ent1'!#REF!,#REF!)</f>
        <v>#REF!</v>
      </c>
      <c r="G433" s="1" t="e">
        <f>EXACT('ent1'!#REF!,#REF!)</f>
        <v>#REF!</v>
      </c>
      <c r="H433" s="1" t="e">
        <f>EXACT('ent1'!#REF!,#REF!)</f>
        <v>#REF!</v>
      </c>
      <c r="I433" s="1" t="e">
        <f>EXACT('ent1'!#REF!,#REF!)</f>
        <v>#REF!</v>
      </c>
    </row>
    <row r="434" spans="1:9" x14ac:dyDescent="0.3">
      <c r="A434" s="1" t="e">
        <f>EXACT('ent1'!#REF!,#REF!)</f>
        <v>#REF!</v>
      </c>
      <c r="B434" s="1" t="e">
        <f>EXACT('ent1'!#REF!,#REF!)</f>
        <v>#REF!</v>
      </c>
      <c r="C434" s="1" t="e">
        <f>EXACT('ent1'!#REF!,#REF!)</f>
        <v>#REF!</v>
      </c>
      <c r="D434" s="1" t="e">
        <f>EXACT('ent1'!#REF!,#REF!)</f>
        <v>#REF!</v>
      </c>
      <c r="E434" s="1" t="e">
        <f>EXACT('ent1'!#REF!,#REF!)</f>
        <v>#REF!</v>
      </c>
      <c r="F434" s="1" t="e">
        <f>EXACT('ent1'!#REF!,#REF!)</f>
        <v>#REF!</v>
      </c>
      <c r="G434" s="1" t="e">
        <f>EXACT('ent1'!#REF!,#REF!)</f>
        <v>#REF!</v>
      </c>
      <c r="H434" s="1" t="e">
        <f>EXACT('ent1'!#REF!,#REF!)</f>
        <v>#REF!</v>
      </c>
      <c r="I434" s="1" t="e">
        <f>EXACT('ent1'!#REF!,#REF!)</f>
        <v>#REF!</v>
      </c>
    </row>
    <row r="435" spans="1:9" x14ac:dyDescent="0.3">
      <c r="A435" s="1" t="e">
        <f>EXACT('ent1'!#REF!,#REF!)</f>
        <v>#REF!</v>
      </c>
      <c r="B435" s="1" t="e">
        <f>EXACT('ent1'!#REF!,#REF!)</f>
        <v>#REF!</v>
      </c>
      <c r="C435" s="1" t="e">
        <f>EXACT('ent1'!#REF!,#REF!)</f>
        <v>#REF!</v>
      </c>
      <c r="D435" s="1" t="e">
        <f>EXACT('ent1'!#REF!,#REF!)</f>
        <v>#REF!</v>
      </c>
      <c r="E435" s="1" t="e">
        <f>EXACT('ent1'!#REF!,#REF!)</f>
        <v>#REF!</v>
      </c>
      <c r="F435" s="1" t="e">
        <f>EXACT('ent1'!#REF!,#REF!)</f>
        <v>#REF!</v>
      </c>
      <c r="G435" s="1" t="e">
        <f>EXACT('ent1'!#REF!,#REF!)</f>
        <v>#REF!</v>
      </c>
      <c r="H435" s="1" t="e">
        <f>EXACT('ent1'!#REF!,#REF!)</f>
        <v>#REF!</v>
      </c>
      <c r="I435" s="1" t="e">
        <f>EXACT('ent1'!#REF!,#REF!)</f>
        <v>#REF!</v>
      </c>
    </row>
    <row r="436" spans="1:9" x14ac:dyDescent="0.3">
      <c r="A436" s="1" t="e">
        <f>EXACT('ent1'!#REF!,#REF!)</f>
        <v>#REF!</v>
      </c>
      <c r="B436" s="1" t="e">
        <f>EXACT('ent1'!#REF!,#REF!)</f>
        <v>#REF!</v>
      </c>
      <c r="C436" s="1" t="e">
        <f>EXACT('ent1'!#REF!,#REF!)</f>
        <v>#REF!</v>
      </c>
      <c r="D436" s="1" t="e">
        <f>EXACT('ent1'!#REF!,#REF!)</f>
        <v>#REF!</v>
      </c>
      <c r="E436" s="1" t="e">
        <f>EXACT('ent1'!#REF!,#REF!)</f>
        <v>#REF!</v>
      </c>
      <c r="F436" s="1" t="e">
        <f>EXACT('ent1'!#REF!,#REF!)</f>
        <v>#REF!</v>
      </c>
      <c r="G436" s="1" t="e">
        <f>EXACT('ent1'!#REF!,#REF!)</f>
        <v>#REF!</v>
      </c>
      <c r="H436" s="1" t="e">
        <f>EXACT('ent1'!#REF!,#REF!)</f>
        <v>#REF!</v>
      </c>
      <c r="I436" s="1" t="e">
        <f>EXACT('ent1'!#REF!,#REF!)</f>
        <v>#REF!</v>
      </c>
    </row>
    <row r="437" spans="1:9" x14ac:dyDescent="0.3">
      <c r="A437" s="1" t="e">
        <f>EXACT('ent1'!#REF!,#REF!)</f>
        <v>#REF!</v>
      </c>
      <c r="B437" s="1" t="e">
        <f>EXACT('ent1'!#REF!,#REF!)</f>
        <v>#REF!</v>
      </c>
      <c r="C437" s="1" t="e">
        <f>EXACT('ent1'!#REF!,#REF!)</f>
        <v>#REF!</v>
      </c>
      <c r="D437" s="1" t="e">
        <f>EXACT('ent1'!#REF!,#REF!)</f>
        <v>#REF!</v>
      </c>
      <c r="E437" s="1" t="e">
        <f>EXACT('ent1'!#REF!,#REF!)</f>
        <v>#REF!</v>
      </c>
      <c r="F437" s="1" t="e">
        <f>EXACT('ent1'!#REF!,#REF!)</f>
        <v>#REF!</v>
      </c>
      <c r="G437" s="1" t="e">
        <f>EXACT('ent1'!#REF!,#REF!)</f>
        <v>#REF!</v>
      </c>
      <c r="H437" s="1" t="e">
        <f>EXACT('ent1'!#REF!,#REF!)</f>
        <v>#REF!</v>
      </c>
      <c r="I437" s="1" t="e">
        <f>EXACT('ent1'!#REF!,#REF!)</f>
        <v>#REF!</v>
      </c>
    </row>
    <row r="438" spans="1:9" x14ac:dyDescent="0.3">
      <c r="A438" s="1" t="e">
        <f>EXACT('ent1'!#REF!,#REF!)</f>
        <v>#REF!</v>
      </c>
      <c r="B438" s="1" t="e">
        <f>EXACT('ent1'!#REF!,#REF!)</f>
        <v>#REF!</v>
      </c>
      <c r="C438" s="1" t="e">
        <f>EXACT('ent1'!#REF!,#REF!)</f>
        <v>#REF!</v>
      </c>
      <c r="D438" s="1" t="e">
        <f>EXACT('ent1'!#REF!,#REF!)</f>
        <v>#REF!</v>
      </c>
      <c r="E438" s="1" t="e">
        <f>EXACT('ent1'!#REF!,#REF!)</f>
        <v>#REF!</v>
      </c>
      <c r="F438" s="1" t="e">
        <f>EXACT('ent1'!#REF!,#REF!)</f>
        <v>#REF!</v>
      </c>
      <c r="G438" s="1" t="e">
        <f>EXACT('ent1'!#REF!,#REF!)</f>
        <v>#REF!</v>
      </c>
      <c r="H438" s="1" t="e">
        <f>EXACT('ent1'!#REF!,#REF!)</f>
        <v>#REF!</v>
      </c>
      <c r="I438" s="1" t="e">
        <f>EXACT('ent1'!#REF!,#REF!)</f>
        <v>#REF!</v>
      </c>
    </row>
    <row r="439" spans="1:9" x14ac:dyDescent="0.3">
      <c r="A439" s="1" t="e">
        <f>EXACT('ent1'!#REF!,#REF!)</f>
        <v>#REF!</v>
      </c>
      <c r="B439" s="1" t="e">
        <f>EXACT('ent1'!#REF!,#REF!)</f>
        <v>#REF!</v>
      </c>
      <c r="C439" s="1" t="e">
        <f>EXACT('ent1'!#REF!,#REF!)</f>
        <v>#REF!</v>
      </c>
      <c r="D439" s="1" t="e">
        <f>EXACT('ent1'!#REF!,#REF!)</f>
        <v>#REF!</v>
      </c>
      <c r="E439" s="1" t="e">
        <f>EXACT('ent1'!#REF!,#REF!)</f>
        <v>#REF!</v>
      </c>
      <c r="F439" s="1" t="e">
        <f>EXACT('ent1'!#REF!,#REF!)</f>
        <v>#REF!</v>
      </c>
      <c r="G439" s="1" t="e">
        <f>EXACT('ent1'!#REF!,#REF!)</f>
        <v>#REF!</v>
      </c>
      <c r="H439" s="1" t="e">
        <f>EXACT('ent1'!#REF!,#REF!)</f>
        <v>#REF!</v>
      </c>
      <c r="I439" s="1" t="e">
        <f>EXACT('ent1'!#REF!,#REF!)</f>
        <v>#REF!</v>
      </c>
    </row>
    <row r="440" spans="1:9" x14ac:dyDescent="0.3">
      <c r="A440" s="1" t="e">
        <f>EXACT('ent1'!#REF!,#REF!)</f>
        <v>#REF!</v>
      </c>
      <c r="B440" s="1" t="e">
        <f>EXACT('ent1'!#REF!,#REF!)</f>
        <v>#REF!</v>
      </c>
      <c r="C440" s="1" t="e">
        <f>EXACT('ent1'!#REF!,#REF!)</f>
        <v>#REF!</v>
      </c>
      <c r="D440" s="1" t="e">
        <f>EXACT('ent1'!#REF!,#REF!)</f>
        <v>#REF!</v>
      </c>
      <c r="E440" s="1" t="e">
        <f>EXACT('ent1'!#REF!,#REF!)</f>
        <v>#REF!</v>
      </c>
      <c r="F440" s="1" t="e">
        <f>EXACT('ent1'!#REF!,#REF!)</f>
        <v>#REF!</v>
      </c>
      <c r="G440" s="1" t="e">
        <f>EXACT('ent1'!#REF!,#REF!)</f>
        <v>#REF!</v>
      </c>
      <c r="H440" s="1" t="e">
        <f>EXACT('ent1'!#REF!,#REF!)</f>
        <v>#REF!</v>
      </c>
      <c r="I440" s="1" t="e">
        <f>EXACT('ent1'!#REF!,#REF!)</f>
        <v>#REF!</v>
      </c>
    </row>
    <row r="441" spans="1:9" x14ac:dyDescent="0.3">
      <c r="A441" s="1" t="e">
        <f>EXACT('ent1'!#REF!,#REF!)</f>
        <v>#REF!</v>
      </c>
      <c r="B441" s="1" t="e">
        <f>EXACT('ent1'!#REF!,#REF!)</f>
        <v>#REF!</v>
      </c>
      <c r="C441" s="1" t="e">
        <f>EXACT('ent1'!#REF!,#REF!)</f>
        <v>#REF!</v>
      </c>
      <c r="D441" s="1" t="e">
        <f>EXACT('ent1'!#REF!,#REF!)</f>
        <v>#REF!</v>
      </c>
      <c r="E441" s="1" t="e">
        <f>EXACT('ent1'!#REF!,#REF!)</f>
        <v>#REF!</v>
      </c>
      <c r="F441" s="1" t="e">
        <f>EXACT('ent1'!#REF!,#REF!)</f>
        <v>#REF!</v>
      </c>
      <c r="G441" s="1" t="e">
        <f>EXACT('ent1'!#REF!,#REF!)</f>
        <v>#REF!</v>
      </c>
      <c r="H441" s="1" t="e">
        <f>EXACT('ent1'!#REF!,#REF!)</f>
        <v>#REF!</v>
      </c>
      <c r="I441" s="1" t="e">
        <f>EXACT('ent1'!#REF!,#REF!)</f>
        <v>#REF!</v>
      </c>
    </row>
    <row r="442" spans="1:9" x14ac:dyDescent="0.3">
      <c r="A442" s="1" t="e">
        <f>EXACT('ent1'!#REF!,#REF!)</f>
        <v>#REF!</v>
      </c>
      <c r="B442" s="1" t="e">
        <f>EXACT('ent1'!#REF!,#REF!)</f>
        <v>#REF!</v>
      </c>
      <c r="C442" s="1" t="e">
        <f>EXACT('ent1'!#REF!,#REF!)</f>
        <v>#REF!</v>
      </c>
      <c r="D442" s="1" t="e">
        <f>EXACT('ent1'!#REF!,#REF!)</f>
        <v>#REF!</v>
      </c>
      <c r="E442" s="1" t="e">
        <f>EXACT('ent1'!#REF!,#REF!)</f>
        <v>#REF!</v>
      </c>
      <c r="F442" s="1" t="e">
        <f>EXACT('ent1'!#REF!,#REF!)</f>
        <v>#REF!</v>
      </c>
      <c r="G442" s="1" t="e">
        <f>EXACT('ent1'!#REF!,#REF!)</f>
        <v>#REF!</v>
      </c>
      <c r="H442" s="1" t="e">
        <f>EXACT('ent1'!#REF!,#REF!)</f>
        <v>#REF!</v>
      </c>
      <c r="I442" s="1" t="e">
        <f>EXACT('ent1'!#REF!,#REF!)</f>
        <v>#REF!</v>
      </c>
    </row>
    <row r="443" spans="1:9" x14ac:dyDescent="0.3">
      <c r="A443" s="1" t="e">
        <f>EXACT('ent1'!#REF!,#REF!)</f>
        <v>#REF!</v>
      </c>
      <c r="B443" s="1" t="e">
        <f>EXACT('ent1'!#REF!,#REF!)</f>
        <v>#REF!</v>
      </c>
      <c r="C443" s="1" t="e">
        <f>EXACT('ent1'!#REF!,#REF!)</f>
        <v>#REF!</v>
      </c>
      <c r="D443" s="1" t="e">
        <f>EXACT('ent1'!#REF!,#REF!)</f>
        <v>#REF!</v>
      </c>
      <c r="E443" s="1" t="e">
        <f>EXACT('ent1'!#REF!,#REF!)</f>
        <v>#REF!</v>
      </c>
      <c r="F443" s="1" t="e">
        <f>EXACT('ent1'!#REF!,#REF!)</f>
        <v>#REF!</v>
      </c>
      <c r="G443" s="1" t="e">
        <f>EXACT('ent1'!#REF!,#REF!)</f>
        <v>#REF!</v>
      </c>
      <c r="H443" s="1" t="e">
        <f>EXACT('ent1'!#REF!,#REF!)</f>
        <v>#REF!</v>
      </c>
      <c r="I443" s="1" t="e">
        <f>EXACT('ent1'!#REF!,#REF!)</f>
        <v>#REF!</v>
      </c>
    </row>
    <row r="444" spans="1:9" x14ac:dyDescent="0.3">
      <c r="A444" s="1" t="e">
        <f>EXACT('ent1'!#REF!,#REF!)</f>
        <v>#REF!</v>
      </c>
      <c r="B444" s="1" t="e">
        <f>EXACT('ent1'!#REF!,#REF!)</f>
        <v>#REF!</v>
      </c>
      <c r="C444" s="1" t="e">
        <f>EXACT('ent1'!#REF!,#REF!)</f>
        <v>#REF!</v>
      </c>
      <c r="D444" s="1" t="e">
        <f>EXACT('ent1'!#REF!,#REF!)</f>
        <v>#REF!</v>
      </c>
      <c r="E444" s="1" t="e">
        <f>EXACT('ent1'!#REF!,#REF!)</f>
        <v>#REF!</v>
      </c>
      <c r="F444" s="1" t="e">
        <f>EXACT('ent1'!#REF!,#REF!)</f>
        <v>#REF!</v>
      </c>
      <c r="G444" s="1" t="e">
        <f>EXACT('ent1'!#REF!,#REF!)</f>
        <v>#REF!</v>
      </c>
      <c r="H444" s="1" t="e">
        <f>EXACT('ent1'!#REF!,#REF!)</f>
        <v>#REF!</v>
      </c>
      <c r="I444" s="1" t="e">
        <f>EXACT('ent1'!#REF!,#REF!)</f>
        <v>#REF!</v>
      </c>
    </row>
    <row r="445" spans="1:9" x14ac:dyDescent="0.3">
      <c r="A445" s="1" t="e">
        <f>EXACT('ent1'!#REF!,#REF!)</f>
        <v>#REF!</v>
      </c>
      <c r="B445" s="1" t="e">
        <f>EXACT('ent1'!#REF!,#REF!)</f>
        <v>#REF!</v>
      </c>
      <c r="C445" s="1" t="e">
        <f>EXACT('ent1'!#REF!,#REF!)</f>
        <v>#REF!</v>
      </c>
      <c r="D445" s="1" t="e">
        <f>EXACT('ent1'!#REF!,#REF!)</f>
        <v>#REF!</v>
      </c>
      <c r="E445" s="1" t="e">
        <f>EXACT('ent1'!#REF!,#REF!)</f>
        <v>#REF!</v>
      </c>
      <c r="F445" s="1" t="e">
        <f>EXACT('ent1'!#REF!,#REF!)</f>
        <v>#REF!</v>
      </c>
      <c r="G445" s="1" t="e">
        <f>EXACT('ent1'!#REF!,#REF!)</f>
        <v>#REF!</v>
      </c>
      <c r="H445" s="1" t="e">
        <f>EXACT('ent1'!#REF!,#REF!)</f>
        <v>#REF!</v>
      </c>
      <c r="I445" s="1" t="e">
        <f>EXACT('ent1'!#REF!,#REF!)</f>
        <v>#REF!</v>
      </c>
    </row>
    <row r="446" spans="1:9" x14ac:dyDescent="0.3">
      <c r="A446" s="1" t="e">
        <f>EXACT('ent1'!#REF!,#REF!)</f>
        <v>#REF!</v>
      </c>
      <c r="B446" s="1" t="e">
        <f>EXACT('ent1'!#REF!,#REF!)</f>
        <v>#REF!</v>
      </c>
      <c r="C446" s="1" t="e">
        <f>EXACT('ent1'!#REF!,#REF!)</f>
        <v>#REF!</v>
      </c>
      <c r="D446" s="1" t="e">
        <f>EXACT('ent1'!#REF!,#REF!)</f>
        <v>#REF!</v>
      </c>
      <c r="E446" s="1" t="e">
        <f>EXACT('ent1'!#REF!,#REF!)</f>
        <v>#REF!</v>
      </c>
      <c r="F446" s="1" t="e">
        <f>EXACT('ent1'!#REF!,#REF!)</f>
        <v>#REF!</v>
      </c>
      <c r="G446" s="1" t="e">
        <f>EXACT('ent1'!#REF!,#REF!)</f>
        <v>#REF!</v>
      </c>
      <c r="H446" s="1" t="e">
        <f>EXACT('ent1'!#REF!,#REF!)</f>
        <v>#REF!</v>
      </c>
      <c r="I446" s="1" t="e">
        <f>EXACT('ent1'!#REF!,#REF!)</f>
        <v>#REF!</v>
      </c>
    </row>
    <row r="447" spans="1:9" x14ac:dyDescent="0.3">
      <c r="A447" s="1" t="e">
        <f>EXACT('ent1'!#REF!,#REF!)</f>
        <v>#REF!</v>
      </c>
      <c r="B447" s="1" t="e">
        <f>EXACT('ent1'!#REF!,#REF!)</f>
        <v>#REF!</v>
      </c>
      <c r="C447" s="1" t="e">
        <f>EXACT('ent1'!#REF!,#REF!)</f>
        <v>#REF!</v>
      </c>
      <c r="D447" s="1" t="e">
        <f>EXACT('ent1'!#REF!,#REF!)</f>
        <v>#REF!</v>
      </c>
      <c r="E447" s="1" t="e">
        <f>EXACT('ent1'!#REF!,#REF!)</f>
        <v>#REF!</v>
      </c>
      <c r="F447" s="1" t="e">
        <f>EXACT('ent1'!#REF!,#REF!)</f>
        <v>#REF!</v>
      </c>
      <c r="G447" s="1" t="e">
        <f>EXACT('ent1'!#REF!,#REF!)</f>
        <v>#REF!</v>
      </c>
      <c r="H447" s="1" t="e">
        <f>EXACT('ent1'!#REF!,#REF!)</f>
        <v>#REF!</v>
      </c>
      <c r="I447" s="1" t="e">
        <f>EXACT('ent1'!#REF!,#REF!)</f>
        <v>#REF!</v>
      </c>
    </row>
    <row r="448" spans="1:9" x14ac:dyDescent="0.3">
      <c r="A448" s="1" t="e">
        <f>EXACT('ent1'!#REF!,#REF!)</f>
        <v>#REF!</v>
      </c>
      <c r="B448" s="1" t="e">
        <f>EXACT('ent1'!#REF!,#REF!)</f>
        <v>#REF!</v>
      </c>
      <c r="C448" s="1" t="e">
        <f>EXACT('ent1'!#REF!,#REF!)</f>
        <v>#REF!</v>
      </c>
      <c r="D448" s="1" t="e">
        <f>EXACT('ent1'!#REF!,#REF!)</f>
        <v>#REF!</v>
      </c>
      <c r="E448" s="1" t="e">
        <f>EXACT('ent1'!#REF!,#REF!)</f>
        <v>#REF!</v>
      </c>
      <c r="F448" s="1" t="e">
        <f>EXACT('ent1'!#REF!,#REF!)</f>
        <v>#REF!</v>
      </c>
      <c r="G448" s="1" t="e">
        <f>EXACT('ent1'!#REF!,#REF!)</f>
        <v>#REF!</v>
      </c>
      <c r="H448" s="1" t="e">
        <f>EXACT('ent1'!#REF!,#REF!)</f>
        <v>#REF!</v>
      </c>
      <c r="I448" s="1" t="e">
        <f>EXACT('ent1'!#REF!,#REF!)</f>
        <v>#REF!</v>
      </c>
    </row>
    <row r="449" spans="1:9" x14ac:dyDescent="0.3">
      <c r="A449" s="1" t="e">
        <f>EXACT('ent1'!#REF!,#REF!)</f>
        <v>#REF!</v>
      </c>
      <c r="B449" s="1" t="e">
        <f>EXACT('ent1'!#REF!,#REF!)</f>
        <v>#REF!</v>
      </c>
      <c r="C449" s="1" t="e">
        <f>EXACT('ent1'!#REF!,#REF!)</f>
        <v>#REF!</v>
      </c>
      <c r="D449" s="1" t="e">
        <f>EXACT('ent1'!#REF!,#REF!)</f>
        <v>#REF!</v>
      </c>
      <c r="E449" s="1" t="e">
        <f>EXACT('ent1'!#REF!,#REF!)</f>
        <v>#REF!</v>
      </c>
      <c r="F449" s="1" t="e">
        <f>EXACT('ent1'!#REF!,#REF!)</f>
        <v>#REF!</v>
      </c>
      <c r="G449" s="1" t="e">
        <f>EXACT('ent1'!#REF!,#REF!)</f>
        <v>#REF!</v>
      </c>
      <c r="H449" s="1" t="e">
        <f>EXACT('ent1'!#REF!,#REF!)</f>
        <v>#REF!</v>
      </c>
      <c r="I449" s="1" t="e">
        <f>EXACT('ent1'!#REF!,#REF!)</f>
        <v>#REF!</v>
      </c>
    </row>
    <row r="450" spans="1:9" x14ac:dyDescent="0.3">
      <c r="A450" s="1" t="e">
        <f>EXACT('ent1'!#REF!,#REF!)</f>
        <v>#REF!</v>
      </c>
      <c r="B450" s="1" t="e">
        <f>EXACT('ent1'!#REF!,#REF!)</f>
        <v>#REF!</v>
      </c>
      <c r="C450" s="1" t="e">
        <f>EXACT('ent1'!#REF!,#REF!)</f>
        <v>#REF!</v>
      </c>
      <c r="D450" s="1" t="e">
        <f>EXACT('ent1'!#REF!,#REF!)</f>
        <v>#REF!</v>
      </c>
      <c r="E450" s="1" t="e">
        <f>EXACT('ent1'!#REF!,#REF!)</f>
        <v>#REF!</v>
      </c>
      <c r="F450" s="1" t="e">
        <f>EXACT('ent1'!#REF!,#REF!)</f>
        <v>#REF!</v>
      </c>
      <c r="G450" s="1" t="e">
        <f>EXACT('ent1'!#REF!,#REF!)</f>
        <v>#REF!</v>
      </c>
      <c r="H450" s="1" t="e">
        <f>EXACT('ent1'!#REF!,#REF!)</f>
        <v>#REF!</v>
      </c>
      <c r="I450" s="1" t="e">
        <f>EXACT('ent1'!#REF!,#REF!)</f>
        <v>#REF!</v>
      </c>
    </row>
    <row r="451" spans="1:9" x14ac:dyDescent="0.3">
      <c r="A451" s="1" t="e">
        <f>EXACT('ent1'!#REF!,#REF!)</f>
        <v>#REF!</v>
      </c>
      <c r="B451" s="1" t="e">
        <f>EXACT('ent1'!#REF!,#REF!)</f>
        <v>#REF!</v>
      </c>
      <c r="C451" s="1" t="e">
        <f>EXACT('ent1'!#REF!,#REF!)</f>
        <v>#REF!</v>
      </c>
      <c r="D451" s="1" t="e">
        <f>EXACT('ent1'!#REF!,#REF!)</f>
        <v>#REF!</v>
      </c>
      <c r="E451" s="1" t="e">
        <f>EXACT('ent1'!#REF!,#REF!)</f>
        <v>#REF!</v>
      </c>
      <c r="F451" s="1" t="e">
        <f>EXACT('ent1'!#REF!,#REF!)</f>
        <v>#REF!</v>
      </c>
      <c r="G451" s="1" t="e">
        <f>EXACT('ent1'!#REF!,#REF!)</f>
        <v>#REF!</v>
      </c>
      <c r="H451" s="1" t="e">
        <f>EXACT('ent1'!#REF!,#REF!)</f>
        <v>#REF!</v>
      </c>
      <c r="I451" s="1" t="e">
        <f>EXACT('ent1'!#REF!,#REF!)</f>
        <v>#REF!</v>
      </c>
    </row>
    <row r="452" spans="1:9" x14ac:dyDescent="0.3">
      <c r="A452" s="1" t="e">
        <f>EXACT('ent1'!#REF!,#REF!)</f>
        <v>#REF!</v>
      </c>
      <c r="B452" s="1" t="e">
        <f>EXACT('ent1'!#REF!,#REF!)</f>
        <v>#REF!</v>
      </c>
      <c r="C452" s="1" t="e">
        <f>EXACT('ent1'!#REF!,#REF!)</f>
        <v>#REF!</v>
      </c>
      <c r="D452" s="1" t="e">
        <f>EXACT('ent1'!#REF!,#REF!)</f>
        <v>#REF!</v>
      </c>
      <c r="E452" s="1" t="e">
        <f>EXACT('ent1'!#REF!,#REF!)</f>
        <v>#REF!</v>
      </c>
      <c r="F452" s="1" t="e">
        <f>EXACT('ent1'!#REF!,#REF!)</f>
        <v>#REF!</v>
      </c>
      <c r="G452" s="1" t="e">
        <f>EXACT('ent1'!#REF!,#REF!)</f>
        <v>#REF!</v>
      </c>
      <c r="H452" s="1" t="e">
        <f>EXACT('ent1'!#REF!,#REF!)</f>
        <v>#REF!</v>
      </c>
      <c r="I452" s="1" t="e">
        <f>EXACT('ent1'!#REF!,#REF!)</f>
        <v>#REF!</v>
      </c>
    </row>
    <row r="453" spans="1:9" x14ac:dyDescent="0.3">
      <c r="A453" s="1" t="e">
        <f>EXACT('ent1'!#REF!,#REF!)</f>
        <v>#REF!</v>
      </c>
      <c r="B453" s="1" t="e">
        <f>EXACT('ent1'!#REF!,#REF!)</f>
        <v>#REF!</v>
      </c>
      <c r="C453" s="1" t="e">
        <f>EXACT('ent1'!#REF!,#REF!)</f>
        <v>#REF!</v>
      </c>
      <c r="D453" s="1" t="e">
        <f>EXACT('ent1'!#REF!,#REF!)</f>
        <v>#REF!</v>
      </c>
      <c r="E453" s="1" t="e">
        <f>EXACT('ent1'!#REF!,#REF!)</f>
        <v>#REF!</v>
      </c>
      <c r="F453" s="1" t="e">
        <f>EXACT('ent1'!#REF!,#REF!)</f>
        <v>#REF!</v>
      </c>
      <c r="G453" s="1" t="e">
        <f>EXACT('ent1'!#REF!,#REF!)</f>
        <v>#REF!</v>
      </c>
      <c r="H453" s="1" t="e">
        <f>EXACT('ent1'!#REF!,#REF!)</f>
        <v>#REF!</v>
      </c>
      <c r="I453" s="1" t="e">
        <f>EXACT('ent1'!#REF!,#REF!)</f>
        <v>#REF!</v>
      </c>
    </row>
    <row r="454" spans="1:9" x14ac:dyDescent="0.3">
      <c r="A454" s="1" t="e">
        <f>EXACT('ent1'!#REF!,#REF!)</f>
        <v>#REF!</v>
      </c>
      <c r="B454" s="1" t="e">
        <f>EXACT('ent1'!#REF!,#REF!)</f>
        <v>#REF!</v>
      </c>
      <c r="C454" s="1" t="e">
        <f>EXACT('ent1'!#REF!,#REF!)</f>
        <v>#REF!</v>
      </c>
      <c r="D454" s="1" t="e">
        <f>EXACT('ent1'!#REF!,#REF!)</f>
        <v>#REF!</v>
      </c>
      <c r="E454" s="1" t="e">
        <f>EXACT('ent1'!#REF!,#REF!)</f>
        <v>#REF!</v>
      </c>
      <c r="F454" s="1" t="e">
        <f>EXACT('ent1'!#REF!,#REF!)</f>
        <v>#REF!</v>
      </c>
      <c r="G454" s="1" t="e">
        <f>EXACT('ent1'!#REF!,#REF!)</f>
        <v>#REF!</v>
      </c>
      <c r="H454" s="1" t="e">
        <f>EXACT('ent1'!#REF!,#REF!)</f>
        <v>#REF!</v>
      </c>
      <c r="I454" s="1" t="e">
        <f>EXACT('ent1'!#REF!,#REF!)</f>
        <v>#REF!</v>
      </c>
    </row>
    <row r="455" spans="1:9" x14ac:dyDescent="0.3">
      <c r="A455" s="1" t="e">
        <f>EXACT('ent1'!#REF!,#REF!)</f>
        <v>#REF!</v>
      </c>
      <c r="B455" s="1" t="e">
        <f>EXACT('ent1'!#REF!,#REF!)</f>
        <v>#REF!</v>
      </c>
      <c r="C455" s="1" t="e">
        <f>EXACT('ent1'!#REF!,#REF!)</f>
        <v>#REF!</v>
      </c>
      <c r="D455" s="1" t="e">
        <f>EXACT('ent1'!#REF!,#REF!)</f>
        <v>#REF!</v>
      </c>
      <c r="E455" s="1" t="e">
        <f>EXACT('ent1'!#REF!,#REF!)</f>
        <v>#REF!</v>
      </c>
      <c r="F455" s="1" t="e">
        <f>EXACT('ent1'!#REF!,#REF!)</f>
        <v>#REF!</v>
      </c>
      <c r="G455" s="1" t="e">
        <f>EXACT('ent1'!#REF!,#REF!)</f>
        <v>#REF!</v>
      </c>
      <c r="H455" s="1" t="e">
        <f>EXACT('ent1'!#REF!,#REF!)</f>
        <v>#REF!</v>
      </c>
      <c r="I455" s="1" t="e">
        <f>EXACT('ent1'!#REF!,#REF!)</f>
        <v>#REF!</v>
      </c>
    </row>
    <row r="456" spans="1:9" x14ac:dyDescent="0.3">
      <c r="A456" s="1" t="e">
        <f>EXACT('ent1'!#REF!,#REF!)</f>
        <v>#REF!</v>
      </c>
      <c r="B456" s="1" t="e">
        <f>EXACT('ent1'!#REF!,#REF!)</f>
        <v>#REF!</v>
      </c>
      <c r="C456" s="1" t="e">
        <f>EXACT('ent1'!#REF!,#REF!)</f>
        <v>#REF!</v>
      </c>
      <c r="D456" s="1" t="e">
        <f>EXACT('ent1'!#REF!,#REF!)</f>
        <v>#REF!</v>
      </c>
      <c r="E456" s="1" t="e">
        <f>EXACT('ent1'!#REF!,#REF!)</f>
        <v>#REF!</v>
      </c>
      <c r="F456" s="1" t="e">
        <f>EXACT('ent1'!#REF!,#REF!)</f>
        <v>#REF!</v>
      </c>
      <c r="G456" s="1" t="e">
        <f>EXACT('ent1'!#REF!,#REF!)</f>
        <v>#REF!</v>
      </c>
      <c r="H456" s="1" t="e">
        <f>EXACT('ent1'!#REF!,#REF!)</f>
        <v>#REF!</v>
      </c>
      <c r="I456" s="1" t="e">
        <f>EXACT('ent1'!#REF!,#REF!)</f>
        <v>#REF!</v>
      </c>
    </row>
    <row r="457" spans="1:9" x14ac:dyDescent="0.3">
      <c r="A457" s="1" t="e">
        <f>EXACT('ent1'!#REF!,#REF!)</f>
        <v>#REF!</v>
      </c>
      <c r="B457" s="1" t="e">
        <f>EXACT('ent1'!#REF!,#REF!)</f>
        <v>#REF!</v>
      </c>
      <c r="C457" s="1" t="e">
        <f>EXACT('ent1'!#REF!,#REF!)</f>
        <v>#REF!</v>
      </c>
      <c r="D457" s="1" t="e">
        <f>EXACT('ent1'!#REF!,#REF!)</f>
        <v>#REF!</v>
      </c>
      <c r="E457" s="1" t="e">
        <f>EXACT('ent1'!#REF!,#REF!)</f>
        <v>#REF!</v>
      </c>
      <c r="F457" s="1" t="e">
        <f>EXACT('ent1'!#REF!,#REF!)</f>
        <v>#REF!</v>
      </c>
      <c r="G457" s="1" t="e">
        <f>EXACT('ent1'!#REF!,#REF!)</f>
        <v>#REF!</v>
      </c>
      <c r="H457" s="1" t="e">
        <f>EXACT('ent1'!#REF!,#REF!)</f>
        <v>#REF!</v>
      </c>
      <c r="I457" s="1" t="e">
        <f>EXACT('ent1'!#REF!,#REF!)</f>
        <v>#REF!</v>
      </c>
    </row>
    <row r="458" spans="1:9" x14ac:dyDescent="0.3">
      <c r="A458" s="1" t="e">
        <f>EXACT('ent1'!#REF!,#REF!)</f>
        <v>#REF!</v>
      </c>
      <c r="B458" s="1" t="e">
        <f>EXACT('ent1'!#REF!,#REF!)</f>
        <v>#REF!</v>
      </c>
      <c r="C458" s="1" t="e">
        <f>EXACT('ent1'!#REF!,#REF!)</f>
        <v>#REF!</v>
      </c>
      <c r="D458" s="1" t="e">
        <f>EXACT('ent1'!#REF!,#REF!)</f>
        <v>#REF!</v>
      </c>
      <c r="E458" s="1" t="e">
        <f>EXACT('ent1'!#REF!,#REF!)</f>
        <v>#REF!</v>
      </c>
      <c r="F458" s="1" t="e">
        <f>EXACT('ent1'!#REF!,#REF!)</f>
        <v>#REF!</v>
      </c>
      <c r="G458" s="1" t="e">
        <f>EXACT('ent1'!#REF!,#REF!)</f>
        <v>#REF!</v>
      </c>
      <c r="H458" s="1" t="e">
        <f>EXACT('ent1'!#REF!,#REF!)</f>
        <v>#REF!</v>
      </c>
      <c r="I458" s="1" t="e">
        <f>EXACT('ent1'!#REF!,#REF!)</f>
        <v>#REF!</v>
      </c>
    </row>
    <row r="459" spans="1:9" x14ac:dyDescent="0.3">
      <c r="A459" s="1" t="e">
        <f>EXACT('ent1'!#REF!,#REF!)</f>
        <v>#REF!</v>
      </c>
      <c r="B459" s="1" t="e">
        <f>EXACT('ent1'!#REF!,#REF!)</f>
        <v>#REF!</v>
      </c>
      <c r="C459" s="1" t="e">
        <f>EXACT('ent1'!#REF!,#REF!)</f>
        <v>#REF!</v>
      </c>
      <c r="D459" s="1" t="e">
        <f>EXACT('ent1'!#REF!,#REF!)</f>
        <v>#REF!</v>
      </c>
      <c r="E459" s="1" t="e">
        <f>EXACT('ent1'!#REF!,#REF!)</f>
        <v>#REF!</v>
      </c>
      <c r="F459" s="1" t="e">
        <f>EXACT('ent1'!#REF!,#REF!)</f>
        <v>#REF!</v>
      </c>
      <c r="G459" s="1" t="e">
        <f>EXACT('ent1'!#REF!,#REF!)</f>
        <v>#REF!</v>
      </c>
      <c r="H459" s="1" t="e">
        <f>EXACT('ent1'!#REF!,#REF!)</f>
        <v>#REF!</v>
      </c>
      <c r="I459" s="1" t="e">
        <f>EXACT('ent1'!#REF!,#REF!)</f>
        <v>#REF!</v>
      </c>
    </row>
    <row r="460" spans="1:9" x14ac:dyDescent="0.3">
      <c r="A460" s="1" t="e">
        <f>EXACT('ent1'!#REF!,#REF!)</f>
        <v>#REF!</v>
      </c>
      <c r="B460" s="1" t="e">
        <f>EXACT('ent1'!#REF!,#REF!)</f>
        <v>#REF!</v>
      </c>
      <c r="C460" s="1" t="e">
        <f>EXACT('ent1'!#REF!,#REF!)</f>
        <v>#REF!</v>
      </c>
      <c r="D460" s="1" t="e">
        <f>EXACT('ent1'!#REF!,#REF!)</f>
        <v>#REF!</v>
      </c>
      <c r="E460" s="1" t="e">
        <f>EXACT('ent1'!#REF!,#REF!)</f>
        <v>#REF!</v>
      </c>
      <c r="F460" s="1" t="e">
        <f>EXACT('ent1'!#REF!,#REF!)</f>
        <v>#REF!</v>
      </c>
      <c r="G460" s="1" t="e">
        <f>EXACT('ent1'!#REF!,#REF!)</f>
        <v>#REF!</v>
      </c>
      <c r="H460" s="1" t="e">
        <f>EXACT('ent1'!#REF!,#REF!)</f>
        <v>#REF!</v>
      </c>
      <c r="I460" s="1" t="e">
        <f>EXACT('ent1'!#REF!,#REF!)</f>
        <v>#REF!</v>
      </c>
    </row>
    <row r="461" spans="1:9" x14ac:dyDescent="0.3">
      <c r="A461" s="1" t="e">
        <f>EXACT('ent1'!#REF!,#REF!)</f>
        <v>#REF!</v>
      </c>
      <c r="B461" s="1" t="e">
        <f>EXACT('ent1'!#REF!,#REF!)</f>
        <v>#REF!</v>
      </c>
      <c r="C461" s="1" t="e">
        <f>EXACT('ent1'!#REF!,#REF!)</f>
        <v>#REF!</v>
      </c>
      <c r="D461" s="1" t="e">
        <f>EXACT('ent1'!#REF!,#REF!)</f>
        <v>#REF!</v>
      </c>
      <c r="E461" s="1" t="e">
        <f>EXACT('ent1'!#REF!,#REF!)</f>
        <v>#REF!</v>
      </c>
      <c r="F461" s="1" t="e">
        <f>EXACT('ent1'!#REF!,#REF!)</f>
        <v>#REF!</v>
      </c>
      <c r="G461" s="1" t="e">
        <f>EXACT('ent1'!#REF!,#REF!)</f>
        <v>#REF!</v>
      </c>
      <c r="H461" s="1" t="e">
        <f>EXACT('ent1'!#REF!,#REF!)</f>
        <v>#REF!</v>
      </c>
      <c r="I461" s="1" t="e">
        <f>EXACT('ent1'!#REF!,#REF!)</f>
        <v>#REF!</v>
      </c>
    </row>
    <row r="462" spans="1:9" x14ac:dyDescent="0.3">
      <c r="A462" s="1" t="e">
        <f>EXACT('ent1'!#REF!,#REF!)</f>
        <v>#REF!</v>
      </c>
      <c r="B462" s="1" t="e">
        <f>EXACT('ent1'!#REF!,#REF!)</f>
        <v>#REF!</v>
      </c>
      <c r="C462" s="1" t="e">
        <f>EXACT('ent1'!#REF!,#REF!)</f>
        <v>#REF!</v>
      </c>
      <c r="D462" s="1" t="e">
        <f>EXACT('ent1'!#REF!,#REF!)</f>
        <v>#REF!</v>
      </c>
      <c r="E462" s="1" t="e">
        <f>EXACT('ent1'!#REF!,#REF!)</f>
        <v>#REF!</v>
      </c>
      <c r="F462" s="1" t="e">
        <f>EXACT('ent1'!#REF!,#REF!)</f>
        <v>#REF!</v>
      </c>
      <c r="G462" s="1" t="e">
        <f>EXACT('ent1'!#REF!,#REF!)</f>
        <v>#REF!</v>
      </c>
      <c r="H462" s="1" t="e">
        <f>EXACT('ent1'!#REF!,#REF!)</f>
        <v>#REF!</v>
      </c>
      <c r="I462" s="1" t="e">
        <f>EXACT('ent1'!#REF!,#REF!)</f>
        <v>#REF!</v>
      </c>
    </row>
    <row r="463" spans="1:9" x14ac:dyDescent="0.3">
      <c r="A463" s="1" t="e">
        <f>EXACT('ent1'!#REF!,#REF!)</f>
        <v>#REF!</v>
      </c>
      <c r="B463" s="1" t="e">
        <f>EXACT('ent1'!#REF!,#REF!)</f>
        <v>#REF!</v>
      </c>
      <c r="C463" s="1" t="e">
        <f>EXACT('ent1'!#REF!,#REF!)</f>
        <v>#REF!</v>
      </c>
      <c r="D463" s="1" t="e">
        <f>EXACT('ent1'!#REF!,#REF!)</f>
        <v>#REF!</v>
      </c>
      <c r="E463" s="1" t="e">
        <f>EXACT('ent1'!#REF!,#REF!)</f>
        <v>#REF!</v>
      </c>
      <c r="F463" s="1" t="e">
        <f>EXACT('ent1'!#REF!,#REF!)</f>
        <v>#REF!</v>
      </c>
      <c r="G463" s="1" t="e">
        <f>EXACT('ent1'!#REF!,#REF!)</f>
        <v>#REF!</v>
      </c>
      <c r="H463" s="1" t="e">
        <f>EXACT('ent1'!#REF!,#REF!)</f>
        <v>#REF!</v>
      </c>
      <c r="I463" s="1" t="e">
        <f>EXACT('ent1'!#REF!,#REF!)</f>
        <v>#REF!</v>
      </c>
    </row>
    <row r="464" spans="1:9" x14ac:dyDescent="0.3">
      <c r="A464" s="1" t="e">
        <f>EXACT('ent1'!#REF!,#REF!)</f>
        <v>#REF!</v>
      </c>
      <c r="B464" s="1" t="e">
        <f>EXACT('ent1'!#REF!,#REF!)</f>
        <v>#REF!</v>
      </c>
      <c r="C464" s="1" t="e">
        <f>EXACT('ent1'!#REF!,#REF!)</f>
        <v>#REF!</v>
      </c>
      <c r="D464" s="1" t="e">
        <f>EXACT('ent1'!#REF!,#REF!)</f>
        <v>#REF!</v>
      </c>
      <c r="E464" s="1" t="e">
        <f>EXACT('ent1'!#REF!,#REF!)</f>
        <v>#REF!</v>
      </c>
      <c r="F464" s="1" t="e">
        <f>EXACT('ent1'!#REF!,#REF!)</f>
        <v>#REF!</v>
      </c>
      <c r="G464" s="1" t="e">
        <f>EXACT('ent1'!#REF!,#REF!)</f>
        <v>#REF!</v>
      </c>
      <c r="H464" s="1" t="e">
        <f>EXACT('ent1'!#REF!,#REF!)</f>
        <v>#REF!</v>
      </c>
      <c r="I464" s="1" t="e">
        <f>EXACT('ent1'!#REF!,#REF!)</f>
        <v>#REF!</v>
      </c>
    </row>
    <row r="465" spans="1:9" x14ac:dyDescent="0.3">
      <c r="A465" s="1" t="e">
        <f>EXACT('ent1'!#REF!,#REF!)</f>
        <v>#REF!</v>
      </c>
      <c r="B465" s="1" t="e">
        <f>EXACT('ent1'!#REF!,#REF!)</f>
        <v>#REF!</v>
      </c>
      <c r="C465" s="1" t="e">
        <f>EXACT('ent1'!#REF!,#REF!)</f>
        <v>#REF!</v>
      </c>
      <c r="D465" s="1" t="e">
        <f>EXACT('ent1'!#REF!,#REF!)</f>
        <v>#REF!</v>
      </c>
      <c r="E465" s="1" t="e">
        <f>EXACT('ent1'!#REF!,#REF!)</f>
        <v>#REF!</v>
      </c>
      <c r="F465" s="1" t="e">
        <f>EXACT('ent1'!#REF!,#REF!)</f>
        <v>#REF!</v>
      </c>
      <c r="G465" s="1" t="e">
        <f>EXACT('ent1'!#REF!,#REF!)</f>
        <v>#REF!</v>
      </c>
      <c r="H465" s="1" t="e">
        <f>EXACT('ent1'!#REF!,#REF!)</f>
        <v>#REF!</v>
      </c>
      <c r="I465" s="1" t="e">
        <f>EXACT('ent1'!#REF!,#REF!)</f>
        <v>#REF!</v>
      </c>
    </row>
    <row r="466" spans="1:9" x14ac:dyDescent="0.3">
      <c r="A466" s="1" t="e">
        <f>EXACT('ent1'!#REF!,#REF!)</f>
        <v>#REF!</v>
      </c>
      <c r="B466" s="1" t="e">
        <f>EXACT('ent1'!#REF!,#REF!)</f>
        <v>#REF!</v>
      </c>
      <c r="C466" s="1" t="e">
        <f>EXACT('ent1'!#REF!,#REF!)</f>
        <v>#REF!</v>
      </c>
      <c r="D466" s="1" t="e">
        <f>EXACT('ent1'!#REF!,#REF!)</f>
        <v>#REF!</v>
      </c>
      <c r="E466" s="1" t="e">
        <f>EXACT('ent1'!#REF!,#REF!)</f>
        <v>#REF!</v>
      </c>
      <c r="F466" s="1" t="e">
        <f>EXACT('ent1'!#REF!,#REF!)</f>
        <v>#REF!</v>
      </c>
      <c r="G466" s="1" t="e">
        <f>EXACT('ent1'!#REF!,#REF!)</f>
        <v>#REF!</v>
      </c>
      <c r="H466" s="1" t="e">
        <f>EXACT('ent1'!#REF!,#REF!)</f>
        <v>#REF!</v>
      </c>
      <c r="I466" s="1" t="e">
        <f>EXACT('ent1'!#REF!,#REF!)</f>
        <v>#REF!</v>
      </c>
    </row>
    <row r="467" spans="1:9" x14ac:dyDescent="0.3">
      <c r="A467" s="1" t="e">
        <f>EXACT('ent1'!#REF!,#REF!)</f>
        <v>#REF!</v>
      </c>
      <c r="B467" s="1" t="e">
        <f>EXACT('ent1'!#REF!,#REF!)</f>
        <v>#REF!</v>
      </c>
      <c r="C467" s="1" t="e">
        <f>EXACT('ent1'!#REF!,#REF!)</f>
        <v>#REF!</v>
      </c>
      <c r="D467" s="1" t="e">
        <f>EXACT('ent1'!#REF!,#REF!)</f>
        <v>#REF!</v>
      </c>
      <c r="E467" s="1" t="e">
        <f>EXACT('ent1'!#REF!,#REF!)</f>
        <v>#REF!</v>
      </c>
      <c r="F467" s="1" t="e">
        <f>EXACT('ent1'!#REF!,#REF!)</f>
        <v>#REF!</v>
      </c>
      <c r="G467" s="1" t="e">
        <f>EXACT('ent1'!#REF!,#REF!)</f>
        <v>#REF!</v>
      </c>
      <c r="H467" s="1" t="e">
        <f>EXACT('ent1'!#REF!,#REF!)</f>
        <v>#REF!</v>
      </c>
      <c r="I467" s="1" t="e">
        <f>EXACT('ent1'!#REF!,#REF!)</f>
        <v>#REF!</v>
      </c>
    </row>
    <row r="468" spans="1:9" x14ac:dyDescent="0.3">
      <c r="A468" s="1" t="e">
        <f>EXACT('ent1'!#REF!,#REF!)</f>
        <v>#REF!</v>
      </c>
      <c r="B468" s="1" t="e">
        <f>EXACT('ent1'!#REF!,#REF!)</f>
        <v>#REF!</v>
      </c>
      <c r="C468" s="1" t="e">
        <f>EXACT('ent1'!#REF!,#REF!)</f>
        <v>#REF!</v>
      </c>
      <c r="D468" s="1" t="e">
        <f>EXACT('ent1'!#REF!,#REF!)</f>
        <v>#REF!</v>
      </c>
      <c r="E468" s="1" t="e">
        <f>EXACT('ent1'!#REF!,#REF!)</f>
        <v>#REF!</v>
      </c>
      <c r="F468" s="1" t="e">
        <f>EXACT('ent1'!#REF!,#REF!)</f>
        <v>#REF!</v>
      </c>
      <c r="G468" s="1" t="e">
        <f>EXACT('ent1'!#REF!,#REF!)</f>
        <v>#REF!</v>
      </c>
      <c r="H468" s="1" t="e">
        <f>EXACT('ent1'!#REF!,#REF!)</f>
        <v>#REF!</v>
      </c>
      <c r="I468" s="1" t="e">
        <f>EXACT('ent1'!#REF!,#REF!)</f>
        <v>#REF!</v>
      </c>
    </row>
    <row r="469" spans="1:9" x14ac:dyDescent="0.3">
      <c r="A469" s="1" t="e">
        <f>EXACT('ent1'!#REF!,#REF!)</f>
        <v>#REF!</v>
      </c>
      <c r="B469" s="1" t="e">
        <f>EXACT('ent1'!#REF!,#REF!)</f>
        <v>#REF!</v>
      </c>
      <c r="C469" s="1" t="e">
        <f>EXACT('ent1'!#REF!,#REF!)</f>
        <v>#REF!</v>
      </c>
      <c r="D469" s="1" t="e">
        <f>EXACT('ent1'!#REF!,#REF!)</f>
        <v>#REF!</v>
      </c>
      <c r="E469" s="1" t="e">
        <f>EXACT('ent1'!#REF!,#REF!)</f>
        <v>#REF!</v>
      </c>
      <c r="F469" s="1" t="e">
        <f>EXACT('ent1'!#REF!,#REF!)</f>
        <v>#REF!</v>
      </c>
      <c r="G469" s="1" t="e">
        <f>EXACT('ent1'!#REF!,#REF!)</f>
        <v>#REF!</v>
      </c>
      <c r="H469" s="1" t="e">
        <f>EXACT('ent1'!#REF!,#REF!)</f>
        <v>#REF!</v>
      </c>
      <c r="I469" s="1" t="e">
        <f>EXACT('ent1'!#REF!,#REF!)</f>
        <v>#REF!</v>
      </c>
    </row>
    <row r="470" spans="1:9" x14ac:dyDescent="0.3">
      <c r="A470" s="1" t="e">
        <f>EXACT('ent1'!#REF!,#REF!)</f>
        <v>#REF!</v>
      </c>
      <c r="B470" s="1" t="e">
        <f>EXACT('ent1'!#REF!,#REF!)</f>
        <v>#REF!</v>
      </c>
      <c r="C470" s="1" t="e">
        <f>EXACT('ent1'!#REF!,#REF!)</f>
        <v>#REF!</v>
      </c>
      <c r="D470" s="1" t="e">
        <f>EXACT('ent1'!#REF!,#REF!)</f>
        <v>#REF!</v>
      </c>
      <c r="E470" s="1" t="e">
        <f>EXACT('ent1'!#REF!,#REF!)</f>
        <v>#REF!</v>
      </c>
      <c r="F470" s="1" t="e">
        <f>EXACT('ent1'!#REF!,#REF!)</f>
        <v>#REF!</v>
      </c>
      <c r="G470" s="1" t="e">
        <f>EXACT('ent1'!#REF!,#REF!)</f>
        <v>#REF!</v>
      </c>
      <c r="H470" s="1" t="e">
        <f>EXACT('ent1'!#REF!,#REF!)</f>
        <v>#REF!</v>
      </c>
      <c r="I470" s="1" t="e">
        <f>EXACT('ent1'!#REF!,#REF!)</f>
        <v>#REF!</v>
      </c>
    </row>
    <row r="471" spans="1:9" x14ac:dyDescent="0.3">
      <c r="A471" s="1" t="e">
        <f>EXACT('ent1'!#REF!,#REF!)</f>
        <v>#REF!</v>
      </c>
      <c r="B471" s="1" t="e">
        <f>EXACT('ent1'!#REF!,#REF!)</f>
        <v>#REF!</v>
      </c>
      <c r="C471" s="1" t="e">
        <f>EXACT('ent1'!#REF!,#REF!)</f>
        <v>#REF!</v>
      </c>
      <c r="D471" s="1" t="e">
        <f>EXACT('ent1'!#REF!,#REF!)</f>
        <v>#REF!</v>
      </c>
      <c r="E471" s="1" t="e">
        <f>EXACT('ent1'!#REF!,#REF!)</f>
        <v>#REF!</v>
      </c>
      <c r="F471" s="1" t="e">
        <f>EXACT('ent1'!#REF!,#REF!)</f>
        <v>#REF!</v>
      </c>
      <c r="G471" s="1" t="e">
        <f>EXACT('ent1'!#REF!,#REF!)</f>
        <v>#REF!</v>
      </c>
      <c r="H471" s="1" t="e">
        <f>EXACT('ent1'!#REF!,#REF!)</f>
        <v>#REF!</v>
      </c>
      <c r="I471" s="1" t="e">
        <f>EXACT('ent1'!#REF!,#REF!)</f>
        <v>#REF!</v>
      </c>
    </row>
    <row r="472" spans="1:9" x14ac:dyDescent="0.3">
      <c r="A472" s="1" t="e">
        <f>EXACT('ent1'!#REF!,#REF!)</f>
        <v>#REF!</v>
      </c>
      <c r="B472" s="1" t="e">
        <f>EXACT('ent1'!#REF!,#REF!)</f>
        <v>#REF!</v>
      </c>
      <c r="C472" s="1" t="e">
        <f>EXACT('ent1'!#REF!,#REF!)</f>
        <v>#REF!</v>
      </c>
      <c r="D472" s="1" t="e">
        <f>EXACT('ent1'!#REF!,#REF!)</f>
        <v>#REF!</v>
      </c>
      <c r="E472" s="1" t="e">
        <f>EXACT('ent1'!#REF!,#REF!)</f>
        <v>#REF!</v>
      </c>
      <c r="F472" s="1" t="e">
        <f>EXACT('ent1'!#REF!,#REF!)</f>
        <v>#REF!</v>
      </c>
      <c r="G472" s="1" t="e">
        <f>EXACT('ent1'!#REF!,#REF!)</f>
        <v>#REF!</v>
      </c>
      <c r="H472" s="1" t="e">
        <f>EXACT('ent1'!#REF!,#REF!)</f>
        <v>#REF!</v>
      </c>
      <c r="I472" s="1" t="e">
        <f>EXACT('ent1'!#REF!,#REF!)</f>
        <v>#REF!</v>
      </c>
    </row>
    <row r="473" spans="1:9" x14ac:dyDescent="0.3">
      <c r="A473" s="1" t="e">
        <f>EXACT('ent1'!#REF!,#REF!)</f>
        <v>#REF!</v>
      </c>
      <c r="B473" s="1" t="e">
        <f>EXACT('ent1'!#REF!,#REF!)</f>
        <v>#REF!</v>
      </c>
      <c r="C473" s="1" t="e">
        <f>EXACT('ent1'!#REF!,#REF!)</f>
        <v>#REF!</v>
      </c>
      <c r="D473" s="1" t="e">
        <f>EXACT('ent1'!#REF!,#REF!)</f>
        <v>#REF!</v>
      </c>
      <c r="E473" s="1" t="e">
        <f>EXACT('ent1'!#REF!,#REF!)</f>
        <v>#REF!</v>
      </c>
      <c r="F473" s="1" t="e">
        <f>EXACT('ent1'!#REF!,#REF!)</f>
        <v>#REF!</v>
      </c>
      <c r="G473" s="1" t="e">
        <f>EXACT('ent1'!#REF!,#REF!)</f>
        <v>#REF!</v>
      </c>
      <c r="H473" s="1" t="e">
        <f>EXACT('ent1'!#REF!,#REF!)</f>
        <v>#REF!</v>
      </c>
      <c r="I473" s="1" t="e">
        <f>EXACT('ent1'!#REF!,#REF!)</f>
        <v>#REF!</v>
      </c>
    </row>
    <row r="474" spans="1:9" x14ac:dyDescent="0.3">
      <c r="A474" s="1" t="e">
        <f>EXACT('ent1'!#REF!,#REF!)</f>
        <v>#REF!</v>
      </c>
      <c r="B474" s="1" t="e">
        <f>EXACT('ent1'!#REF!,#REF!)</f>
        <v>#REF!</v>
      </c>
      <c r="C474" s="1" t="e">
        <f>EXACT('ent1'!#REF!,#REF!)</f>
        <v>#REF!</v>
      </c>
      <c r="D474" s="1" t="e">
        <f>EXACT('ent1'!#REF!,#REF!)</f>
        <v>#REF!</v>
      </c>
      <c r="E474" s="1" t="e">
        <f>EXACT('ent1'!#REF!,#REF!)</f>
        <v>#REF!</v>
      </c>
      <c r="F474" s="1" t="e">
        <f>EXACT('ent1'!#REF!,#REF!)</f>
        <v>#REF!</v>
      </c>
      <c r="G474" s="1" t="e">
        <f>EXACT('ent1'!#REF!,#REF!)</f>
        <v>#REF!</v>
      </c>
      <c r="H474" s="1" t="e">
        <f>EXACT('ent1'!#REF!,#REF!)</f>
        <v>#REF!</v>
      </c>
      <c r="I474" s="1" t="e">
        <f>EXACT('ent1'!#REF!,#REF!)</f>
        <v>#REF!</v>
      </c>
    </row>
    <row r="475" spans="1:9" x14ac:dyDescent="0.3">
      <c r="A475" s="1" t="e">
        <f>EXACT('ent1'!#REF!,#REF!)</f>
        <v>#REF!</v>
      </c>
      <c r="B475" s="1" t="e">
        <f>EXACT('ent1'!#REF!,#REF!)</f>
        <v>#REF!</v>
      </c>
      <c r="C475" s="1" t="e">
        <f>EXACT('ent1'!#REF!,#REF!)</f>
        <v>#REF!</v>
      </c>
      <c r="D475" s="1" t="e">
        <f>EXACT('ent1'!#REF!,#REF!)</f>
        <v>#REF!</v>
      </c>
      <c r="E475" s="1" t="e">
        <f>EXACT('ent1'!#REF!,#REF!)</f>
        <v>#REF!</v>
      </c>
      <c r="F475" s="1" t="e">
        <f>EXACT('ent1'!#REF!,#REF!)</f>
        <v>#REF!</v>
      </c>
      <c r="G475" s="1" t="e">
        <f>EXACT('ent1'!#REF!,#REF!)</f>
        <v>#REF!</v>
      </c>
      <c r="H475" s="1" t="e">
        <f>EXACT('ent1'!#REF!,#REF!)</f>
        <v>#REF!</v>
      </c>
      <c r="I475" s="1" t="e">
        <f>EXACT('ent1'!#REF!,#REF!)</f>
        <v>#REF!</v>
      </c>
    </row>
    <row r="476" spans="1:9" x14ac:dyDescent="0.3">
      <c r="A476" s="1" t="e">
        <f>EXACT('ent1'!#REF!,#REF!)</f>
        <v>#REF!</v>
      </c>
      <c r="B476" s="1" t="e">
        <f>EXACT('ent1'!#REF!,#REF!)</f>
        <v>#REF!</v>
      </c>
      <c r="C476" s="1" t="e">
        <f>EXACT('ent1'!#REF!,#REF!)</f>
        <v>#REF!</v>
      </c>
      <c r="D476" s="1" t="e">
        <f>EXACT('ent1'!#REF!,#REF!)</f>
        <v>#REF!</v>
      </c>
      <c r="E476" s="1" t="e">
        <f>EXACT('ent1'!#REF!,#REF!)</f>
        <v>#REF!</v>
      </c>
      <c r="F476" s="1" t="e">
        <f>EXACT('ent1'!#REF!,#REF!)</f>
        <v>#REF!</v>
      </c>
      <c r="G476" s="1" t="e">
        <f>EXACT('ent1'!#REF!,#REF!)</f>
        <v>#REF!</v>
      </c>
      <c r="H476" s="1" t="e">
        <f>EXACT('ent1'!#REF!,#REF!)</f>
        <v>#REF!</v>
      </c>
      <c r="I476" s="1" t="e">
        <f>EXACT('ent1'!#REF!,#REF!)</f>
        <v>#REF!</v>
      </c>
    </row>
    <row r="477" spans="1:9" x14ac:dyDescent="0.3">
      <c r="A477" s="1" t="e">
        <f>EXACT('ent1'!#REF!,#REF!)</f>
        <v>#REF!</v>
      </c>
      <c r="B477" s="1" t="e">
        <f>EXACT('ent1'!#REF!,#REF!)</f>
        <v>#REF!</v>
      </c>
      <c r="C477" s="1" t="e">
        <f>EXACT('ent1'!#REF!,#REF!)</f>
        <v>#REF!</v>
      </c>
      <c r="D477" s="1" t="e">
        <f>EXACT('ent1'!#REF!,#REF!)</f>
        <v>#REF!</v>
      </c>
      <c r="E477" s="1" t="e">
        <f>EXACT('ent1'!#REF!,#REF!)</f>
        <v>#REF!</v>
      </c>
      <c r="F477" s="1" t="e">
        <f>EXACT('ent1'!#REF!,#REF!)</f>
        <v>#REF!</v>
      </c>
      <c r="G477" s="1" t="e">
        <f>EXACT('ent1'!#REF!,#REF!)</f>
        <v>#REF!</v>
      </c>
      <c r="H477" s="1" t="e">
        <f>EXACT('ent1'!#REF!,#REF!)</f>
        <v>#REF!</v>
      </c>
      <c r="I477" s="1" t="e">
        <f>EXACT('ent1'!#REF!,#REF!)</f>
        <v>#REF!</v>
      </c>
    </row>
    <row r="478" spans="1:9" x14ac:dyDescent="0.3">
      <c r="A478" s="1" t="e">
        <f>EXACT('ent1'!#REF!,#REF!)</f>
        <v>#REF!</v>
      </c>
      <c r="B478" s="1" t="e">
        <f>EXACT('ent1'!#REF!,#REF!)</f>
        <v>#REF!</v>
      </c>
      <c r="C478" s="1" t="e">
        <f>EXACT('ent1'!#REF!,#REF!)</f>
        <v>#REF!</v>
      </c>
      <c r="D478" s="1" t="e">
        <f>EXACT('ent1'!#REF!,#REF!)</f>
        <v>#REF!</v>
      </c>
      <c r="E478" s="1" t="e">
        <f>EXACT('ent1'!#REF!,#REF!)</f>
        <v>#REF!</v>
      </c>
      <c r="F478" s="1" t="e">
        <f>EXACT('ent1'!#REF!,#REF!)</f>
        <v>#REF!</v>
      </c>
      <c r="G478" s="1" t="e">
        <f>EXACT('ent1'!#REF!,#REF!)</f>
        <v>#REF!</v>
      </c>
      <c r="H478" s="1" t="e">
        <f>EXACT('ent1'!#REF!,#REF!)</f>
        <v>#REF!</v>
      </c>
      <c r="I478" s="1" t="e">
        <f>EXACT('ent1'!#REF!,#REF!)</f>
        <v>#REF!</v>
      </c>
    </row>
    <row r="479" spans="1:9" x14ac:dyDescent="0.3">
      <c r="A479" s="1" t="e">
        <f>EXACT('ent1'!#REF!,#REF!)</f>
        <v>#REF!</v>
      </c>
      <c r="B479" s="1" t="e">
        <f>EXACT('ent1'!#REF!,#REF!)</f>
        <v>#REF!</v>
      </c>
      <c r="C479" s="1" t="e">
        <f>EXACT('ent1'!#REF!,#REF!)</f>
        <v>#REF!</v>
      </c>
      <c r="D479" s="1" t="e">
        <f>EXACT('ent1'!#REF!,#REF!)</f>
        <v>#REF!</v>
      </c>
      <c r="E479" s="1" t="e">
        <f>EXACT('ent1'!#REF!,#REF!)</f>
        <v>#REF!</v>
      </c>
      <c r="F479" s="1" t="e">
        <f>EXACT('ent1'!#REF!,#REF!)</f>
        <v>#REF!</v>
      </c>
      <c r="G479" s="1" t="e">
        <f>EXACT('ent1'!#REF!,#REF!)</f>
        <v>#REF!</v>
      </c>
      <c r="H479" s="1" t="e">
        <f>EXACT('ent1'!#REF!,#REF!)</f>
        <v>#REF!</v>
      </c>
      <c r="I479" s="1" t="e">
        <f>EXACT('ent1'!#REF!,#REF!)</f>
        <v>#REF!</v>
      </c>
    </row>
    <row r="480" spans="1:9" x14ac:dyDescent="0.3">
      <c r="A480" s="1" t="e">
        <f>EXACT('ent1'!#REF!,#REF!)</f>
        <v>#REF!</v>
      </c>
      <c r="B480" s="1" t="e">
        <f>EXACT('ent1'!#REF!,#REF!)</f>
        <v>#REF!</v>
      </c>
      <c r="C480" s="1" t="e">
        <f>EXACT('ent1'!#REF!,#REF!)</f>
        <v>#REF!</v>
      </c>
      <c r="D480" s="1" t="e">
        <f>EXACT('ent1'!#REF!,#REF!)</f>
        <v>#REF!</v>
      </c>
      <c r="E480" s="1" t="e">
        <f>EXACT('ent1'!#REF!,#REF!)</f>
        <v>#REF!</v>
      </c>
      <c r="F480" s="1" t="e">
        <f>EXACT('ent1'!#REF!,#REF!)</f>
        <v>#REF!</v>
      </c>
      <c r="G480" s="1" t="e">
        <f>EXACT('ent1'!#REF!,#REF!)</f>
        <v>#REF!</v>
      </c>
      <c r="H480" s="1" t="e">
        <f>EXACT('ent1'!#REF!,#REF!)</f>
        <v>#REF!</v>
      </c>
      <c r="I480" s="1" t="e">
        <f>EXACT('ent1'!#REF!,#REF!)</f>
        <v>#REF!</v>
      </c>
    </row>
    <row r="481" spans="1:9" x14ac:dyDescent="0.3">
      <c r="A481" s="1" t="e">
        <f>EXACT('ent1'!#REF!,#REF!)</f>
        <v>#REF!</v>
      </c>
      <c r="B481" s="1" t="e">
        <f>EXACT('ent1'!#REF!,#REF!)</f>
        <v>#REF!</v>
      </c>
      <c r="C481" s="1" t="e">
        <f>EXACT('ent1'!#REF!,#REF!)</f>
        <v>#REF!</v>
      </c>
      <c r="D481" s="1" t="e">
        <f>EXACT('ent1'!#REF!,#REF!)</f>
        <v>#REF!</v>
      </c>
      <c r="E481" s="1" t="e">
        <f>EXACT('ent1'!#REF!,#REF!)</f>
        <v>#REF!</v>
      </c>
      <c r="F481" s="1" t="e">
        <f>EXACT('ent1'!#REF!,#REF!)</f>
        <v>#REF!</v>
      </c>
      <c r="G481" s="1" t="e">
        <f>EXACT('ent1'!#REF!,#REF!)</f>
        <v>#REF!</v>
      </c>
      <c r="H481" s="1" t="e">
        <f>EXACT('ent1'!#REF!,#REF!)</f>
        <v>#REF!</v>
      </c>
      <c r="I481" s="1" t="e">
        <f>EXACT('ent1'!#REF!,#REF!)</f>
        <v>#REF!</v>
      </c>
    </row>
    <row r="482" spans="1:9" x14ac:dyDescent="0.3">
      <c r="A482" s="1" t="e">
        <f>EXACT('ent1'!#REF!,#REF!)</f>
        <v>#REF!</v>
      </c>
      <c r="B482" s="1" t="e">
        <f>EXACT('ent1'!#REF!,#REF!)</f>
        <v>#REF!</v>
      </c>
      <c r="C482" s="1" t="e">
        <f>EXACT('ent1'!#REF!,#REF!)</f>
        <v>#REF!</v>
      </c>
      <c r="D482" s="1" t="e">
        <f>EXACT('ent1'!#REF!,#REF!)</f>
        <v>#REF!</v>
      </c>
      <c r="E482" s="1" t="e">
        <f>EXACT('ent1'!#REF!,#REF!)</f>
        <v>#REF!</v>
      </c>
      <c r="F482" s="1" t="e">
        <f>EXACT('ent1'!#REF!,#REF!)</f>
        <v>#REF!</v>
      </c>
      <c r="G482" s="1" t="e">
        <f>EXACT('ent1'!#REF!,#REF!)</f>
        <v>#REF!</v>
      </c>
      <c r="H482" s="1" t="e">
        <f>EXACT('ent1'!#REF!,#REF!)</f>
        <v>#REF!</v>
      </c>
      <c r="I482" s="1" t="e">
        <f>EXACT('ent1'!#REF!,#REF!)</f>
        <v>#REF!</v>
      </c>
    </row>
    <row r="483" spans="1:9" x14ac:dyDescent="0.3">
      <c r="A483" s="1" t="e">
        <f>EXACT('ent1'!#REF!,#REF!)</f>
        <v>#REF!</v>
      </c>
      <c r="B483" s="1" t="e">
        <f>EXACT('ent1'!#REF!,#REF!)</f>
        <v>#REF!</v>
      </c>
      <c r="C483" s="1" t="e">
        <f>EXACT('ent1'!#REF!,#REF!)</f>
        <v>#REF!</v>
      </c>
      <c r="D483" s="1" t="e">
        <f>EXACT('ent1'!#REF!,#REF!)</f>
        <v>#REF!</v>
      </c>
      <c r="E483" s="1" t="e">
        <f>EXACT('ent1'!#REF!,#REF!)</f>
        <v>#REF!</v>
      </c>
      <c r="F483" s="1" t="e">
        <f>EXACT('ent1'!#REF!,#REF!)</f>
        <v>#REF!</v>
      </c>
      <c r="G483" s="1" t="e">
        <f>EXACT('ent1'!#REF!,#REF!)</f>
        <v>#REF!</v>
      </c>
      <c r="H483" s="1" t="e">
        <f>EXACT('ent1'!#REF!,#REF!)</f>
        <v>#REF!</v>
      </c>
      <c r="I483" s="1" t="e">
        <f>EXACT('ent1'!#REF!,#REF!)</f>
        <v>#REF!</v>
      </c>
    </row>
    <row r="484" spans="1:9" x14ac:dyDescent="0.3">
      <c r="A484" s="1" t="e">
        <f>EXACT('ent1'!#REF!,#REF!)</f>
        <v>#REF!</v>
      </c>
      <c r="B484" s="1" t="e">
        <f>EXACT('ent1'!#REF!,#REF!)</f>
        <v>#REF!</v>
      </c>
      <c r="C484" s="1" t="e">
        <f>EXACT('ent1'!#REF!,#REF!)</f>
        <v>#REF!</v>
      </c>
      <c r="D484" s="1" t="e">
        <f>EXACT('ent1'!#REF!,#REF!)</f>
        <v>#REF!</v>
      </c>
      <c r="E484" s="1" t="e">
        <f>EXACT('ent1'!#REF!,#REF!)</f>
        <v>#REF!</v>
      </c>
      <c r="F484" s="1" t="e">
        <f>EXACT('ent1'!#REF!,#REF!)</f>
        <v>#REF!</v>
      </c>
      <c r="G484" s="1" t="e">
        <f>EXACT('ent1'!#REF!,#REF!)</f>
        <v>#REF!</v>
      </c>
      <c r="H484" s="1" t="e">
        <f>EXACT('ent1'!#REF!,#REF!)</f>
        <v>#REF!</v>
      </c>
      <c r="I484" s="1" t="e">
        <f>EXACT('ent1'!#REF!,#REF!)</f>
        <v>#REF!</v>
      </c>
    </row>
    <row r="485" spans="1:9" x14ac:dyDescent="0.3">
      <c r="A485" s="1" t="e">
        <f>EXACT('ent1'!#REF!,#REF!)</f>
        <v>#REF!</v>
      </c>
      <c r="B485" s="1" t="e">
        <f>EXACT('ent1'!#REF!,#REF!)</f>
        <v>#REF!</v>
      </c>
      <c r="C485" s="1" t="e">
        <f>EXACT('ent1'!#REF!,#REF!)</f>
        <v>#REF!</v>
      </c>
      <c r="D485" s="1" t="e">
        <f>EXACT('ent1'!#REF!,#REF!)</f>
        <v>#REF!</v>
      </c>
      <c r="E485" s="1" t="e">
        <f>EXACT('ent1'!#REF!,#REF!)</f>
        <v>#REF!</v>
      </c>
      <c r="F485" s="1" t="e">
        <f>EXACT('ent1'!#REF!,#REF!)</f>
        <v>#REF!</v>
      </c>
      <c r="G485" s="1" t="e">
        <f>EXACT('ent1'!#REF!,#REF!)</f>
        <v>#REF!</v>
      </c>
      <c r="H485" s="1" t="e">
        <f>EXACT('ent1'!#REF!,#REF!)</f>
        <v>#REF!</v>
      </c>
      <c r="I485" s="1" t="e">
        <f>EXACT('ent1'!#REF!,#REF!)</f>
        <v>#REF!</v>
      </c>
    </row>
    <row r="486" spans="1:9" x14ac:dyDescent="0.3">
      <c r="A486" s="1" t="e">
        <f>EXACT('ent1'!#REF!,#REF!)</f>
        <v>#REF!</v>
      </c>
      <c r="B486" s="1" t="e">
        <f>EXACT('ent1'!#REF!,#REF!)</f>
        <v>#REF!</v>
      </c>
      <c r="C486" s="1" t="e">
        <f>EXACT('ent1'!#REF!,#REF!)</f>
        <v>#REF!</v>
      </c>
      <c r="D486" s="1" t="e">
        <f>EXACT('ent1'!#REF!,#REF!)</f>
        <v>#REF!</v>
      </c>
      <c r="E486" s="1" t="e">
        <f>EXACT('ent1'!#REF!,#REF!)</f>
        <v>#REF!</v>
      </c>
      <c r="F486" s="1" t="e">
        <f>EXACT('ent1'!#REF!,#REF!)</f>
        <v>#REF!</v>
      </c>
      <c r="G486" s="1" t="e">
        <f>EXACT('ent1'!#REF!,#REF!)</f>
        <v>#REF!</v>
      </c>
      <c r="H486" s="1" t="e">
        <f>EXACT('ent1'!#REF!,#REF!)</f>
        <v>#REF!</v>
      </c>
      <c r="I486" s="1" t="e">
        <f>EXACT('ent1'!#REF!,#REF!)</f>
        <v>#REF!</v>
      </c>
    </row>
    <row r="487" spans="1:9" x14ac:dyDescent="0.3">
      <c r="A487" s="1" t="e">
        <f>EXACT('ent1'!#REF!,#REF!)</f>
        <v>#REF!</v>
      </c>
      <c r="B487" s="1" t="e">
        <f>EXACT('ent1'!#REF!,#REF!)</f>
        <v>#REF!</v>
      </c>
      <c r="C487" s="1" t="e">
        <f>EXACT('ent1'!#REF!,#REF!)</f>
        <v>#REF!</v>
      </c>
      <c r="D487" s="1" t="e">
        <f>EXACT('ent1'!#REF!,#REF!)</f>
        <v>#REF!</v>
      </c>
      <c r="E487" s="1" t="e">
        <f>EXACT('ent1'!#REF!,#REF!)</f>
        <v>#REF!</v>
      </c>
      <c r="F487" s="1" t="e">
        <f>EXACT('ent1'!#REF!,#REF!)</f>
        <v>#REF!</v>
      </c>
      <c r="G487" s="1" t="e">
        <f>EXACT('ent1'!#REF!,#REF!)</f>
        <v>#REF!</v>
      </c>
      <c r="H487" s="1" t="e">
        <f>EXACT('ent1'!#REF!,#REF!)</f>
        <v>#REF!</v>
      </c>
      <c r="I487" s="1" t="e">
        <f>EXACT('ent1'!#REF!,#REF!)</f>
        <v>#REF!</v>
      </c>
    </row>
    <row r="488" spans="1:9" x14ac:dyDescent="0.3">
      <c r="A488" s="1" t="e">
        <f>EXACT('ent1'!#REF!,#REF!)</f>
        <v>#REF!</v>
      </c>
      <c r="B488" s="1" t="e">
        <f>EXACT('ent1'!#REF!,#REF!)</f>
        <v>#REF!</v>
      </c>
      <c r="C488" s="1" t="e">
        <f>EXACT('ent1'!#REF!,#REF!)</f>
        <v>#REF!</v>
      </c>
      <c r="D488" s="1" t="e">
        <f>EXACT('ent1'!#REF!,#REF!)</f>
        <v>#REF!</v>
      </c>
      <c r="E488" s="1" t="e">
        <f>EXACT('ent1'!#REF!,#REF!)</f>
        <v>#REF!</v>
      </c>
      <c r="F488" s="1" t="e">
        <f>EXACT('ent1'!#REF!,#REF!)</f>
        <v>#REF!</v>
      </c>
      <c r="G488" s="1" t="e">
        <f>EXACT('ent1'!#REF!,#REF!)</f>
        <v>#REF!</v>
      </c>
      <c r="H488" s="1" t="e">
        <f>EXACT('ent1'!#REF!,#REF!)</f>
        <v>#REF!</v>
      </c>
      <c r="I488" s="1" t="e">
        <f>EXACT('ent1'!#REF!,#REF!)</f>
        <v>#REF!</v>
      </c>
    </row>
    <row r="489" spans="1:9" x14ac:dyDescent="0.3">
      <c r="A489" s="1" t="e">
        <f>EXACT('ent1'!#REF!,#REF!)</f>
        <v>#REF!</v>
      </c>
      <c r="B489" s="1" t="e">
        <f>EXACT('ent1'!#REF!,#REF!)</f>
        <v>#REF!</v>
      </c>
      <c r="C489" s="1" t="e">
        <f>EXACT('ent1'!#REF!,#REF!)</f>
        <v>#REF!</v>
      </c>
      <c r="D489" s="1" t="e">
        <f>EXACT('ent1'!#REF!,#REF!)</f>
        <v>#REF!</v>
      </c>
      <c r="E489" s="1" t="e">
        <f>EXACT('ent1'!#REF!,#REF!)</f>
        <v>#REF!</v>
      </c>
      <c r="F489" s="1" t="e">
        <f>EXACT('ent1'!#REF!,#REF!)</f>
        <v>#REF!</v>
      </c>
      <c r="G489" s="1" t="e">
        <f>EXACT('ent1'!#REF!,#REF!)</f>
        <v>#REF!</v>
      </c>
      <c r="H489" s="1" t="e">
        <f>EXACT('ent1'!#REF!,#REF!)</f>
        <v>#REF!</v>
      </c>
      <c r="I489" s="1" t="e">
        <f>EXACT('ent1'!#REF!,#REF!)</f>
        <v>#REF!</v>
      </c>
    </row>
    <row r="490" spans="1:9" x14ac:dyDescent="0.3">
      <c r="A490" s="1" t="e">
        <f>EXACT('ent1'!#REF!,#REF!)</f>
        <v>#REF!</v>
      </c>
      <c r="B490" s="1" t="e">
        <f>EXACT('ent1'!#REF!,#REF!)</f>
        <v>#REF!</v>
      </c>
      <c r="C490" s="1" t="e">
        <f>EXACT('ent1'!#REF!,#REF!)</f>
        <v>#REF!</v>
      </c>
      <c r="D490" s="1" t="e">
        <f>EXACT('ent1'!#REF!,#REF!)</f>
        <v>#REF!</v>
      </c>
      <c r="E490" s="1" t="e">
        <f>EXACT('ent1'!#REF!,#REF!)</f>
        <v>#REF!</v>
      </c>
      <c r="F490" s="1" t="e">
        <f>EXACT('ent1'!#REF!,#REF!)</f>
        <v>#REF!</v>
      </c>
      <c r="G490" s="1" t="e">
        <f>EXACT('ent1'!#REF!,#REF!)</f>
        <v>#REF!</v>
      </c>
      <c r="H490" s="1" t="e">
        <f>EXACT('ent1'!#REF!,#REF!)</f>
        <v>#REF!</v>
      </c>
      <c r="I490" s="1" t="e">
        <f>EXACT('ent1'!#REF!,#REF!)</f>
        <v>#REF!</v>
      </c>
    </row>
    <row r="491" spans="1:9" x14ac:dyDescent="0.3">
      <c r="A491" s="1" t="e">
        <f>EXACT('ent1'!#REF!,#REF!)</f>
        <v>#REF!</v>
      </c>
      <c r="B491" s="1" t="e">
        <f>EXACT('ent1'!#REF!,#REF!)</f>
        <v>#REF!</v>
      </c>
      <c r="C491" s="1" t="e">
        <f>EXACT('ent1'!#REF!,#REF!)</f>
        <v>#REF!</v>
      </c>
      <c r="D491" s="1" t="e">
        <f>EXACT('ent1'!#REF!,#REF!)</f>
        <v>#REF!</v>
      </c>
      <c r="E491" s="1" t="e">
        <f>EXACT('ent1'!#REF!,#REF!)</f>
        <v>#REF!</v>
      </c>
      <c r="F491" s="1" t="e">
        <f>EXACT('ent1'!#REF!,#REF!)</f>
        <v>#REF!</v>
      </c>
      <c r="G491" s="1" t="e">
        <f>EXACT('ent1'!#REF!,#REF!)</f>
        <v>#REF!</v>
      </c>
      <c r="H491" s="1" t="e">
        <f>EXACT('ent1'!#REF!,#REF!)</f>
        <v>#REF!</v>
      </c>
      <c r="I491" s="1" t="e">
        <f>EXACT('ent1'!#REF!,#REF!)</f>
        <v>#REF!</v>
      </c>
    </row>
    <row r="492" spans="1:9" x14ac:dyDescent="0.3">
      <c r="A492" s="1" t="e">
        <f>EXACT('ent1'!#REF!,#REF!)</f>
        <v>#REF!</v>
      </c>
      <c r="B492" s="1" t="e">
        <f>EXACT('ent1'!#REF!,#REF!)</f>
        <v>#REF!</v>
      </c>
      <c r="C492" s="1" t="e">
        <f>EXACT('ent1'!#REF!,#REF!)</f>
        <v>#REF!</v>
      </c>
      <c r="D492" s="1" t="e">
        <f>EXACT('ent1'!#REF!,#REF!)</f>
        <v>#REF!</v>
      </c>
      <c r="E492" s="1" t="e">
        <f>EXACT('ent1'!#REF!,#REF!)</f>
        <v>#REF!</v>
      </c>
      <c r="F492" s="1" t="e">
        <f>EXACT('ent1'!#REF!,#REF!)</f>
        <v>#REF!</v>
      </c>
      <c r="G492" s="1" t="e">
        <f>EXACT('ent1'!#REF!,#REF!)</f>
        <v>#REF!</v>
      </c>
      <c r="H492" s="1" t="e">
        <f>EXACT('ent1'!#REF!,#REF!)</f>
        <v>#REF!</v>
      </c>
      <c r="I492" s="1" t="e">
        <f>EXACT('ent1'!#REF!,#REF!)</f>
        <v>#REF!</v>
      </c>
    </row>
    <row r="493" spans="1:9" x14ac:dyDescent="0.3">
      <c r="A493" s="1" t="e">
        <f>EXACT('ent1'!#REF!,#REF!)</f>
        <v>#REF!</v>
      </c>
      <c r="B493" s="1" t="e">
        <f>EXACT('ent1'!#REF!,#REF!)</f>
        <v>#REF!</v>
      </c>
      <c r="C493" s="1" t="e">
        <f>EXACT('ent1'!#REF!,#REF!)</f>
        <v>#REF!</v>
      </c>
      <c r="D493" s="1" t="e">
        <f>EXACT('ent1'!#REF!,#REF!)</f>
        <v>#REF!</v>
      </c>
      <c r="E493" s="1" t="e">
        <f>EXACT('ent1'!#REF!,#REF!)</f>
        <v>#REF!</v>
      </c>
      <c r="F493" s="1" t="e">
        <f>EXACT('ent1'!#REF!,#REF!)</f>
        <v>#REF!</v>
      </c>
      <c r="G493" s="1" t="e">
        <f>EXACT('ent1'!#REF!,#REF!)</f>
        <v>#REF!</v>
      </c>
      <c r="H493" s="1" t="e">
        <f>EXACT('ent1'!#REF!,#REF!)</f>
        <v>#REF!</v>
      </c>
      <c r="I493" s="1" t="e">
        <f>EXACT('ent1'!#REF!,#REF!)</f>
        <v>#REF!</v>
      </c>
    </row>
    <row r="494" spans="1:9" x14ac:dyDescent="0.3">
      <c r="A494" s="1" t="e">
        <f>EXACT('ent1'!#REF!,#REF!)</f>
        <v>#REF!</v>
      </c>
      <c r="B494" s="1" t="e">
        <f>EXACT('ent1'!#REF!,#REF!)</f>
        <v>#REF!</v>
      </c>
      <c r="C494" s="1" t="e">
        <f>EXACT('ent1'!#REF!,#REF!)</f>
        <v>#REF!</v>
      </c>
      <c r="D494" s="1" t="e">
        <f>EXACT('ent1'!#REF!,#REF!)</f>
        <v>#REF!</v>
      </c>
      <c r="E494" s="1" t="e">
        <f>EXACT('ent1'!#REF!,#REF!)</f>
        <v>#REF!</v>
      </c>
      <c r="F494" s="1" t="e">
        <f>EXACT('ent1'!#REF!,#REF!)</f>
        <v>#REF!</v>
      </c>
      <c r="G494" s="1" t="e">
        <f>EXACT('ent1'!#REF!,#REF!)</f>
        <v>#REF!</v>
      </c>
      <c r="H494" s="1" t="e">
        <f>EXACT('ent1'!#REF!,#REF!)</f>
        <v>#REF!</v>
      </c>
      <c r="I494" s="1" t="e">
        <f>EXACT('ent1'!#REF!,#REF!)</f>
        <v>#REF!</v>
      </c>
    </row>
    <row r="495" spans="1:9" x14ac:dyDescent="0.3">
      <c r="A495" s="1" t="e">
        <f>EXACT('ent1'!#REF!,#REF!)</f>
        <v>#REF!</v>
      </c>
      <c r="B495" s="1" t="e">
        <f>EXACT('ent1'!#REF!,#REF!)</f>
        <v>#REF!</v>
      </c>
      <c r="C495" s="1" t="e">
        <f>EXACT('ent1'!#REF!,#REF!)</f>
        <v>#REF!</v>
      </c>
      <c r="D495" s="1" t="e">
        <f>EXACT('ent1'!#REF!,#REF!)</f>
        <v>#REF!</v>
      </c>
      <c r="E495" s="1" t="e">
        <f>EXACT('ent1'!#REF!,#REF!)</f>
        <v>#REF!</v>
      </c>
      <c r="F495" s="1" t="e">
        <f>EXACT('ent1'!#REF!,#REF!)</f>
        <v>#REF!</v>
      </c>
      <c r="G495" s="1" t="e">
        <f>EXACT('ent1'!#REF!,#REF!)</f>
        <v>#REF!</v>
      </c>
      <c r="H495" s="1" t="e">
        <f>EXACT('ent1'!#REF!,#REF!)</f>
        <v>#REF!</v>
      </c>
      <c r="I495" s="1" t="e">
        <f>EXACT('ent1'!#REF!,#REF!)</f>
        <v>#REF!</v>
      </c>
    </row>
    <row r="496" spans="1:9" x14ac:dyDescent="0.3">
      <c r="A496" s="1" t="e">
        <f>EXACT('ent1'!#REF!,#REF!)</f>
        <v>#REF!</v>
      </c>
      <c r="B496" s="1" t="e">
        <f>EXACT('ent1'!#REF!,#REF!)</f>
        <v>#REF!</v>
      </c>
      <c r="C496" s="1" t="e">
        <f>EXACT('ent1'!#REF!,#REF!)</f>
        <v>#REF!</v>
      </c>
      <c r="D496" s="1" t="e">
        <f>EXACT('ent1'!#REF!,#REF!)</f>
        <v>#REF!</v>
      </c>
      <c r="E496" s="1" t="e">
        <f>EXACT('ent1'!#REF!,#REF!)</f>
        <v>#REF!</v>
      </c>
      <c r="F496" s="1" t="e">
        <f>EXACT('ent1'!#REF!,#REF!)</f>
        <v>#REF!</v>
      </c>
      <c r="G496" s="1" t="e">
        <f>EXACT('ent1'!#REF!,#REF!)</f>
        <v>#REF!</v>
      </c>
      <c r="H496" s="1" t="e">
        <f>EXACT('ent1'!#REF!,#REF!)</f>
        <v>#REF!</v>
      </c>
      <c r="I496" s="1" t="e">
        <f>EXACT('ent1'!#REF!,#REF!)</f>
        <v>#REF!</v>
      </c>
    </row>
    <row r="497" spans="1:9" x14ac:dyDescent="0.3">
      <c r="A497" s="1" t="e">
        <f>EXACT('ent1'!#REF!,#REF!)</f>
        <v>#REF!</v>
      </c>
      <c r="B497" s="1" t="e">
        <f>EXACT('ent1'!#REF!,#REF!)</f>
        <v>#REF!</v>
      </c>
      <c r="C497" s="1" t="e">
        <f>EXACT('ent1'!#REF!,#REF!)</f>
        <v>#REF!</v>
      </c>
      <c r="D497" s="1" t="e">
        <f>EXACT('ent1'!#REF!,#REF!)</f>
        <v>#REF!</v>
      </c>
      <c r="E497" s="1" t="e">
        <f>EXACT('ent1'!#REF!,#REF!)</f>
        <v>#REF!</v>
      </c>
      <c r="F497" s="1" t="e">
        <f>EXACT('ent1'!#REF!,#REF!)</f>
        <v>#REF!</v>
      </c>
      <c r="G497" s="1" t="e">
        <f>EXACT('ent1'!#REF!,#REF!)</f>
        <v>#REF!</v>
      </c>
      <c r="H497" s="1" t="e">
        <f>EXACT('ent1'!#REF!,#REF!)</f>
        <v>#REF!</v>
      </c>
      <c r="I497" s="1" t="e">
        <f>EXACT('ent1'!#REF!,#REF!)</f>
        <v>#REF!</v>
      </c>
    </row>
    <row r="498" spans="1:9" x14ac:dyDescent="0.3">
      <c r="A498" s="1" t="e">
        <f>EXACT('ent1'!#REF!,#REF!)</f>
        <v>#REF!</v>
      </c>
      <c r="B498" s="1" t="e">
        <f>EXACT('ent1'!#REF!,#REF!)</f>
        <v>#REF!</v>
      </c>
      <c r="C498" s="1" t="e">
        <f>EXACT('ent1'!#REF!,#REF!)</f>
        <v>#REF!</v>
      </c>
      <c r="D498" s="1" t="e">
        <f>EXACT('ent1'!#REF!,#REF!)</f>
        <v>#REF!</v>
      </c>
      <c r="E498" s="1" t="e">
        <f>EXACT('ent1'!#REF!,#REF!)</f>
        <v>#REF!</v>
      </c>
      <c r="F498" s="1" t="e">
        <f>EXACT('ent1'!#REF!,#REF!)</f>
        <v>#REF!</v>
      </c>
      <c r="G498" s="1" t="e">
        <f>EXACT('ent1'!#REF!,#REF!)</f>
        <v>#REF!</v>
      </c>
      <c r="H498" s="1" t="e">
        <f>EXACT('ent1'!#REF!,#REF!)</f>
        <v>#REF!</v>
      </c>
      <c r="I498" s="1" t="e">
        <f>EXACT('ent1'!#REF!,#REF!)</f>
        <v>#REF!</v>
      </c>
    </row>
    <row r="499" spans="1:9" x14ac:dyDescent="0.3">
      <c r="A499" s="1" t="e">
        <f>EXACT('ent1'!#REF!,#REF!)</f>
        <v>#REF!</v>
      </c>
      <c r="B499" s="1" t="e">
        <f>EXACT('ent1'!#REF!,#REF!)</f>
        <v>#REF!</v>
      </c>
      <c r="C499" s="1" t="e">
        <f>EXACT('ent1'!#REF!,#REF!)</f>
        <v>#REF!</v>
      </c>
      <c r="D499" s="1" t="e">
        <f>EXACT('ent1'!#REF!,#REF!)</f>
        <v>#REF!</v>
      </c>
      <c r="E499" s="1" t="e">
        <f>EXACT('ent1'!#REF!,#REF!)</f>
        <v>#REF!</v>
      </c>
      <c r="F499" s="1" t="e">
        <f>EXACT('ent1'!#REF!,#REF!)</f>
        <v>#REF!</v>
      </c>
      <c r="G499" s="1" t="e">
        <f>EXACT('ent1'!#REF!,#REF!)</f>
        <v>#REF!</v>
      </c>
      <c r="H499" s="1" t="e">
        <f>EXACT('ent1'!#REF!,#REF!)</f>
        <v>#REF!</v>
      </c>
      <c r="I499" s="1" t="e">
        <f>EXACT('ent1'!#REF!,#REF!)</f>
        <v>#REF!</v>
      </c>
    </row>
    <row r="500" spans="1:9" x14ac:dyDescent="0.3">
      <c r="A500" s="1" t="e">
        <f>EXACT('ent1'!#REF!,#REF!)</f>
        <v>#REF!</v>
      </c>
      <c r="B500" s="1" t="e">
        <f>EXACT('ent1'!#REF!,#REF!)</f>
        <v>#REF!</v>
      </c>
      <c r="C500" s="1" t="e">
        <f>EXACT('ent1'!#REF!,#REF!)</f>
        <v>#REF!</v>
      </c>
      <c r="D500" s="1" t="e">
        <f>EXACT('ent1'!#REF!,#REF!)</f>
        <v>#REF!</v>
      </c>
      <c r="E500" s="1" t="e">
        <f>EXACT('ent1'!#REF!,#REF!)</f>
        <v>#REF!</v>
      </c>
      <c r="F500" s="1" t="e">
        <f>EXACT('ent1'!#REF!,#REF!)</f>
        <v>#REF!</v>
      </c>
      <c r="G500" s="1" t="e">
        <f>EXACT('ent1'!#REF!,#REF!)</f>
        <v>#REF!</v>
      </c>
      <c r="H500" s="1" t="e">
        <f>EXACT('ent1'!#REF!,#REF!)</f>
        <v>#REF!</v>
      </c>
      <c r="I500" s="1" t="e">
        <f>EXACT('ent1'!#REF!,#REF!)</f>
        <v>#REF!</v>
      </c>
    </row>
    <row r="501" spans="1:9" x14ac:dyDescent="0.3">
      <c r="A501" s="1" t="e">
        <f>EXACT('ent1'!#REF!,#REF!)</f>
        <v>#REF!</v>
      </c>
      <c r="B501" s="1" t="e">
        <f>EXACT('ent1'!#REF!,#REF!)</f>
        <v>#REF!</v>
      </c>
      <c r="C501" s="1" t="e">
        <f>EXACT('ent1'!#REF!,#REF!)</f>
        <v>#REF!</v>
      </c>
      <c r="D501" s="1" t="e">
        <f>EXACT('ent1'!#REF!,#REF!)</f>
        <v>#REF!</v>
      </c>
      <c r="E501" s="1" t="e">
        <f>EXACT('ent1'!#REF!,#REF!)</f>
        <v>#REF!</v>
      </c>
      <c r="F501" s="1" t="e">
        <f>EXACT('ent1'!#REF!,#REF!)</f>
        <v>#REF!</v>
      </c>
      <c r="G501" s="1" t="e">
        <f>EXACT('ent1'!#REF!,#REF!)</f>
        <v>#REF!</v>
      </c>
      <c r="H501" s="1" t="e">
        <f>EXACT('ent1'!#REF!,#REF!)</f>
        <v>#REF!</v>
      </c>
      <c r="I501" s="1" t="e">
        <f>EXACT('ent1'!#REF!,#REF!)</f>
        <v>#REF!</v>
      </c>
    </row>
    <row r="502" spans="1:9" x14ac:dyDescent="0.3">
      <c r="A502" s="1" t="e">
        <f>EXACT('ent1'!#REF!,#REF!)</f>
        <v>#REF!</v>
      </c>
      <c r="B502" s="1" t="e">
        <f>EXACT('ent1'!#REF!,#REF!)</f>
        <v>#REF!</v>
      </c>
      <c r="C502" s="1" t="e">
        <f>EXACT('ent1'!#REF!,#REF!)</f>
        <v>#REF!</v>
      </c>
      <c r="D502" s="1" t="e">
        <f>EXACT('ent1'!#REF!,#REF!)</f>
        <v>#REF!</v>
      </c>
      <c r="E502" s="1" t="e">
        <f>EXACT('ent1'!#REF!,#REF!)</f>
        <v>#REF!</v>
      </c>
      <c r="F502" s="1" t="e">
        <f>EXACT('ent1'!#REF!,#REF!)</f>
        <v>#REF!</v>
      </c>
      <c r="G502" s="1" t="e">
        <f>EXACT('ent1'!#REF!,#REF!)</f>
        <v>#REF!</v>
      </c>
      <c r="H502" s="1" t="e">
        <f>EXACT('ent1'!#REF!,#REF!)</f>
        <v>#REF!</v>
      </c>
      <c r="I502" s="1" t="e">
        <f>EXACT('ent1'!#REF!,#REF!)</f>
        <v>#REF!</v>
      </c>
    </row>
    <row r="503" spans="1:9" x14ac:dyDescent="0.3">
      <c r="A503" s="1" t="e">
        <f>EXACT('ent1'!#REF!,#REF!)</f>
        <v>#REF!</v>
      </c>
      <c r="B503" s="1" t="e">
        <f>EXACT('ent1'!#REF!,#REF!)</f>
        <v>#REF!</v>
      </c>
      <c r="C503" s="1" t="e">
        <f>EXACT('ent1'!#REF!,#REF!)</f>
        <v>#REF!</v>
      </c>
      <c r="D503" s="1" t="e">
        <f>EXACT('ent1'!#REF!,#REF!)</f>
        <v>#REF!</v>
      </c>
      <c r="E503" s="1" t="e">
        <f>EXACT('ent1'!#REF!,#REF!)</f>
        <v>#REF!</v>
      </c>
      <c r="F503" s="1" t="e">
        <f>EXACT('ent1'!#REF!,#REF!)</f>
        <v>#REF!</v>
      </c>
      <c r="G503" s="1" t="e">
        <f>EXACT('ent1'!#REF!,#REF!)</f>
        <v>#REF!</v>
      </c>
      <c r="H503" s="1" t="e">
        <f>EXACT('ent1'!#REF!,#REF!)</f>
        <v>#REF!</v>
      </c>
      <c r="I503" s="1" t="e">
        <f>EXACT('ent1'!#REF!,#REF!)</f>
        <v>#REF!</v>
      </c>
    </row>
    <row r="504" spans="1:9" x14ac:dyDescent="0.3">
      <c r="A504" s="1" t="e">
        <f>EXACT('ent1'!#REF!,#REF!)</f>
        <v>#REF!</v>
      </c>
      <c r="B504" s="1" t="e">
        <f>EXACT('ent1'!#REF!,#REF!)</f>
        <v>#REF!</v>
      </c>
      <c r="C504" s="1" t="e">
        <f>EXACT('ent1'!#REF!,#REF!)</f>
        <v>#REF!</v>
      </c>
      <c r="D504" s="1" t="e">
        <f>EXACT('ent1'!#REF!,#REF!)</f>
        <v>#REF!</v>
      </c>
      <c r="E504" s="1" t="e">
        <f>EXACT('ent1'!#REF!,#REF!)</f>
        <v>#REF!</v>
      </c>
      <c r="F504" s="1" t="e">
        <f>EXACT('ent1'!#REF!,#REF!)</f>
        <v>#REF!</v>
      </c>
      <c r="G504" s="1" t="e">
        <f>EXACT('ent1'!#REF!,#REF!)</f>
        <v>#REF!</v>
      </c>
      <c r="H504" s="1" t="e">
        <f>EXACT('ent1'!#REF!,#REF!)</f>
        <v>#REF!</v>
      </c>
      <c r="I504" s="1" t="e">
        <f>EXACT('ent1'!#REF!,#REF!)</f>
        <v>#REF!</v>
      </c>
    </row>
    <row r="505" spans="1:9" x14ac:dyDescent="0.3">
      <c r="A505" s="1" t="e">
        <f>EXACT('ent1'!#REF!,#REF!)</f>
        <v>#REF!</v>
      </c>
      <c r="B505" s="1" t="e">
        <f>EXACT('ent1'!#REF!,#REF!)</f>
        <v>#REF!</v>
      </c>
      <c r="C505" s="1" t="e">
        <f>EXACT('ent1'!#REF!,#REF!)</f>
        <v>#REF!</v>
      </c>
      <c r="D505" s="1" t="e">
        <f>EXACT('ent1'!#REF!,#REF!)</f>
        <v>#REF!</v>
      </c>
      <c r="E505" s="1" t="e">
        <f>EXACT('ent1'!#REF!,#REF!)</f>
        <v>#REF!</v>
      </c>
      <c r="F505" s="1" t="e">
        <f>EXACT('ent1'!#REF!,#REF!)</f>
        <v>#REF!</v>
      </c>
      <c r="G505" s="1" t="e">
        <f>EXACT('ent1'!#REF!,#REF!)</f>
        <v>#REF!</v>
      </c>
      <c r="H505" s="1" t="e">
        <f>EXACT('ent1'!#REF!,#REF!)</f>
        <v>#REF!</v>
      </c>
      <c r="I505" s="1" t="e">
        <f>EXACT('ent1'!#REF!,#REF!)</f>
        <v>#REF!</v>
      </c>
    </row>
    <row r="506" spans="1:9" x14ac:dyDescent="0.3">
      <c r="A506" s="1" t="e">
        <f>EXACT('ent1'!#REF!,#REF!)</f>
        <v>#REF!</v>
      </c>
      <c r="B506" s="1" t="e">
        <f>EXACT('ent1'!#REF!,#REF!)</f>
        <v>#REF!</v>
      </c>
      <c r="C506" s="1" t="e">
        <f>EXACT('ent1'!#REF!,#REF!)</f>
        <v>#REF!</v>
      </c>
      <c r="D506" s="1" t="e">
        <f>EXACT('ent1'!#REF!,#REF!)</f>
        <v>#REF!</v>
      </c>
      <c r="E506" s="1" t="e">
        <f>EXACT('ent1'!#REF!,#REF!)</f>
        <v>#REF!</v>
      </c>
      <c r="F506" s="1" t="e">
        <f>EXACT('ent1'!#REF!,#REF!)</f>
        <v>#REF!</v>
      </c>
      <c r="G506" s="1" t="e">
        <f>EXACT('ent1'!#REF!,#REF!)</f>
        <v>#REF!</v>
      </c>
      <c r="H506" s="1" t="e">
        <f>EXACT('ent1'!#REF!,#REF!)</f>
        <v>#REF!</v>
      </c>
      <c r="I506" s="1" t="e">
        <f>EXACT('ent1'!#REF!,#REF!)</f>
        <v>#REF!</v>
      </c>
    </row>
    <row r="507" spans="1:9" x14ac:dyDescent="0.3">
      <c r="A507" s="1" t="e">
        <f>EXACT('ent1'!#REF!,#REF!)</f>
        <v>#REF!</v>
      </c>
      <c r="B507" s="1" t="e">
        <f>EXACT('ent1'!#REF!,#REF!)</f>
        <v>#REF!</v>
      </c>
      <c r="C507" s="1" t="e">
        <f>EXACT('ent1'!#REF!,#REF!)</f>
        <v>#REF!</v>
      </c>
      <c r="D507" s="1" t="e">
        <f>EXACT('ent1'!#REF!,#REF!)</f>
        <v>#REF!</v>
      </c>
      <c r="E507" s="1" t="e">
        <f>EXACT('ent1'!#REF!,#REF!)</f>
        <v>#REF!</v>
      </c>
      <c r="F507" s="1" t="e">
        <f>EXACT('ent1'!#REF!,#REF!)</f>
        <v>#REF!</v>
      </c>
      <c r="G507" s="1" t="e">
        <f>EXACT('ent1'!#REF!,#REF!)</f>
        <v>#REF!</v>
      </c>
      <c r="H507" s="1" t="e">
        <f>EXACT('ent1'!#REF!,#REF!)</f>
        <v>#REF!</v>
      </c>
      <c r="I507" s="1" t="e">
        <f>EXACT('ent1'!#REF!,#REF!)</f>
        <v>#REF!</v>
      </c>
    </row>
    <row r="508" spans="1:9" x14ac:dyDescent="0.3">
      <c r="A508" s="1" t="e">
        <f>EXACT('ent1'!#REF!,#REF!)</f>
        <v>#REF!</v>
      </c>
      <c r="B508" s="1" t="e">
        <f>EXACT('ent1'!#REF!,#REF!)</f>
        <v>#REF!</v>
      </c>
      <c r="C508" s="1" t="e">
        <f>EXACT('ent1'!#REF!,#REF!)</f>
        <v>#REF!</v>
      </c>
      <c r="D508" s="1" t="e">
        <f>EXACT('ent1'!#REF!,#REF!)</f>
        <v>#REF!</v>
      </c>
      <c r="E508" s="1" t="e">
        <f>EXACT('ent1'!#REF!,#REF!)</f>
        <v>#REF!</v>
      </c>
      <c r="F508" s="1" t="e">
        <f>EXACT('ent1'!#REF!,#REF!)</f>
        <v>#REF!</v>
      </c>
      <c r="G508" s="1" t="e">
        <f>EXACT('ent1'!#REF!,#REF!)</f>
        <v>#REF!</v>
      </c>
      <c r="H508" s="1" t="e">
        <f>EXACT('ent1'!#REF!,#REF!)</f>
        <v>#REF!</v>
      </c>
      <c r="I508" s="1" t="e">
        <f>EXACT('ent1'!#REF!,#REF!)</f>
        <v>#REF!</v>
      </c>
    </row>
    <row r="509" spans="1:9" x14ac:dyDescent="0.3">
      <c r="A509" s="1" t="e">
        <f>EXACT('ent1'!#REF!,#REF!)</f>
        <v>#REF!</v>
      </c>
      <c r="B509" s="1" t="e">
        <f>EXACT('ent1'!#REF!,#REF!)</f>
        <v>#REF!</v>
      </c>
      <c r="C509" s="1" t="e">
        <f>EXACT('ent1'!#REF!,#REF!)</f>
        <v>#REF!</v>
      </c>
      <c r="D509" s="1" t="e">
        <f>EXACT('ent1'!#REF!,#REF!)</f>
        <v>#REF!</v>
      </c>
      <c r="E509" s="1" t="e">
        <f>EXACT('ent1'!#REF!,#REF!)</f>
        <v>#REF!</v>
      </c>
      <c r="F509" s="1" t="e">
        <f>EXACT('ent1'!#REF!,#REF!)</f>
        <v>#REF!</v>
      </c>
      <c r="G509" s="1" t="e">
        <f>EXACT('ent1'!#REF!,#REF!)</f>
        <v>#REF!</v>
      </c>
      <c r="H509" s="1" t="e">
        <f>EXACT('ent1'!#REF!,#REF!)</f>
        <v>#REF!</v>
      </c>
      <c r="I509" s="1" t="e">
        <f>EXACT('ent1'!#REF!,#REF!)</f>
        <v>#REF!</v>
      </c>
    </row>
    <row r="510" spans="1:9" x14ac:dyDescent="0.3">
      <c r="A510" s="1" t="e">
        <f>EXACT('ent1'!#REF!,#REF!)</f>
        <v>#REF!</v>
      </c>
      <c r="B510" s="1" t="e">
        <f>EXACT('ent1'!#REF!,#REF!)</f>
        <v>#REF!</v>
      </c>
      <c r="C510" s="1" t="e">
        <f>EXACT('ent1'!#REF!,#REF!)</f>
        <v>#REF!</v>
      </c>
      <c r="D510" s="1" t="e">
        <f>EXACT('ent1'!#REF!,#REF!)</f>
        <v>#REF!</v>
      </c>
      <c r="E510" s="1" t="e">
        <f>EXACT('ent1'!#REF!,#REF!)</f>
        <v>#REF!</v>
      </c>
      <c r="F510" s="1" t="e">
        <f>EXACT('ent1'!#REF!,#REF!)</f>
        <v>#REF!</v>
      </c>
      <c r="G510" s="1" t="e">
        <f>EXACT('ent1'!#REF!,#REF!)</f>
        <v>#REF!</v>
      </c>
      <c r="H510" s="1" t="e">
        <f>EXACT('ent1'!#REF!,#REF!)</f>
        <v>#REF!</v>
      </c>
      <c r="I510" s="1" t="e">
        <f>EXACT('ent1'!#REF!,#REF!)</f>
        <v>#REF!</v>
      </c>
    </row>
    <row r="511" spans="1:9" x14ac:dyDescent="0.3">
      <c r="A511" s="1" t="e">
        <f>EXACT('ent1'!#REF!,#REF!)</f>
        <v>#REF!</v>
      </c>
      <c r="B511" s="1" t="e">
        <f>EXACT('ent1'!#REF!,#REF!)</f>
        <v>#REF!</v>
      </c>
      <c r="C511" s="1" t="e">
        <f>EXACT('ent1'!#REF!,#REF!)</f>
        <v>#REF!</v>
      </c>
      <c r="D511" s="1" t="e">
        <f>EXACT('ent1'!#REF!,#REF!)</f>
        <v>#REF!</v>
      </c>
      <c r="E511" s="1" t="e">
        <f>EXACT('ent1'!#REF!,#REF!)</f>
        <v>#REF!</v>
      </c>
      <c r="F511" s="1" t="e">
        <f>EXACT('ent1'!#REF!,#REF!)</f>
        <v>#REF!</v>
      </c>
      <c r="G511" s="1" t="e">
        <f>EXACT('ent1'!#REF!,#REF!)</f>
        <v>#REF!</v>
      </c>
      <c r="H511" s="1" t="e">
        <f>EXACT('ent1'!#REF!,#REF!)</f>
        <v>#REF!</v>
      </c>
      <c r="I511" s="1" t="e">
        <f>EXACT('ent1'!#REF!,#REF!)</f>
        <v>#REF!</v>
      </c>
    </row>
    <row r="512" spans="1:9" x14ac:dyDescent="0.3">
      <c r="A512" s="1" t="e">
        <f>EXACT('ent1'!#REF!,#REF!)</f>
        <v>#REF!</v>
      </c>
      <c r="B512" s="1" t="e">
        <f>EXACT('ent1'!#REF!,#REF!)</f>
        <v>#REF!</v>
      </c>
      <c r="C512" s="1" t="e">
        <f>EXACT('ent1'!#REF!,#REF!)</f>
        <v>#REF!</v>
      </c>
      <c r="D512" s="1" t="e">
        <f>EXACT('ent1'!#REF!,#REF!)</f>
        <v>#REF!</v>
      </c>
      <c r="E512" s="1" t="e">
        <f>EXACT('ent1'!#REF!,#REF!)</f>
        <v>#REF!</v>
      </c>
      <c r="F512" s="1" t="e">
        <f>EXACT('ent1'!#REF!,#REF!)</f>
        <v>#REF!</v>
      </c>
      <c r="G512" s="1" t="e">
        <f>EXACT('ent1'!#REF!,#REF!)</f>
        <v>#REF!</v>
      </c>
      <c r="H512" s="1" t="e">
        <f>EXACT('ent1'!#REF!,#REF!)</f>
        <v>#REF!</v>
      </c>
      <c r="I512" s="1" t="e">
        <f>EXACT('ent1'!#REF!,#REF!)</f>
        <v>#REF!</v>
      </c>
    </row>
    <row r="513" spans="1:9" x14ac:dyDescent="0.3">
      <c r="A513" s="1" t="e">
        <f>EXACT('ent1'!#REF!,#REF!)</f>
        <v>#REF!</v>
      </c>
      <c r="B513" s="1" t="e">
        <f>EXACT('ent1'!#REF!,#REF!)</f>
        <v>#REF!</v>
      </c>
      <c r="C513" s="1" t="e">
        <f>EXACT('ent1'!#REF!,#REF!)</f>
        <v>#REF!</v>
      </c>
      <c r="D513" s="1" t="e">
        <f>EXACT('ent1'!#REF!,#REF!)</f>
        <v>#REF!</v>
      </c>
      <c r="E513" s="1" t="e">
        <f>EXACT('ent1'!#REF!,#REF!)</f>
        <v>#REF!</v>
      </c>
      <c r="F513" s="1" t="e">
        <f>EXACT('ent1'!#REF!,#REF!)</f>
        <v>#REF!</v>
      </c>
      <c r="G513" s="1" t="e">
        <f>EXACT('ent1'!#REF!,#REF!)</f>
        <v>#REF!</v>
      </c>
      <c r="H513" s="1" t="e">
        <f>EXACT('ent1'!#REF!,#REF!)</f>
        <v>#REF!</v>
      </c>
      <c r="I513" s="1" t="e">
        <f>EXACT('ent1'!#REF!,#REF!)</f>
        <v>#REF!</v>
      </c>
    </row>
    <row r="514" spans="1:9" x14ac:dyDescent="0.3">
      <c r="A514" s="1" t="e">
        <f>EXACT('ent1'!#REF!,#REF!)</f>
        <v>#REF!</v>
      </c>
      <c r="B514" s="1" t="e">
        <f>EXACT('ent1'!#REF!,#REF!)</f>
        <v>#REF!</v>
      </c>
      <c r="C514" s="1" t="e">
        <f>EXACT('ent1'!#REF!,#REF!)</f>
        <v>#REF!</v>
      </c>
      <c r="D514" s="1" t="e">
        <f>EXACT('ent1'!#REF!,#REF!)</f>
        <v>#REF!</v>
      </c>
      <c r="E514" s="1" t="e">
        <f>EXACT('ent1'!#REF!,#REF!)</f>
        <v>#REF!</v>
      </c>
      <c r="F514" s="1" t="e">
        <f>EXACT('ent1'!#REF!,#REF!)</f>
        <v>#REF!</v>
      </c>
      <c r="G514" s="1" t="e">
        <f>EXACT('ent1'!#REF!,#REF!)</f>
        <v>#REF!</v>
      </c>
      <c r="H514" s="1" t="e">
        <f>EXACT('ent1'!#REF!,#REF!)</f>
        <v>#REF!</v>
      </c>
      <c r="I514" s="1" t="e">
        <f>EXACT('ent1'!#REF!,#REF!)</f>
        <v>#REF!</v>
      </c>
    </row>
    <row r="515" spans="1:9" x14ac:dyDescent="0.3">
      <c r="A515" s="1" t="e">
        <f>EXACT('ent1'!#REF!,#REF!)</f>
        <v>#REF!</v>
      </c>
      <c r="B515" s="1" t="e">
        <f>EXACT('ent1'!#REF!,#REF!)</f>
        <v>#REF!</v>
      </c>
      <c r="C515" s="1" t="e">
        <f>EXACT('ent1'!#REF!,#REF!)</f>
        <v>#REF!</v>
      </c>
      <c r="D515" s="1" t="e">
        <f>EXACT('ent1'!#REF!,#REF!)</f>
        <v>#REF!</v>
      </c>
      <c r="E515" s="1" t="e">
        <f>EXACT('ent1'!#REF!,#REF!)</f>
        <v>#REF!</v>
      </c>
      <c r="F515" s="1" t="e">
        <f>EXACT('ent1'!#REF!,#REF!)</f>
        <v>#REF!</v>
      </c>
      <c r="G515" s="1" t="e">
        <f>EXACT('ent1'!#REF!,#REF!)</f>
        <v>#REF!</v>
      </c>
      <c r="H515" s="1" t="e">
        <f>EXACT('ent1'!#REF!,#REF!)</f>
        <v>#REF!</v>
      </c>
      <c r="I515" s="1" t="e">
        <f>EXACT('ent1'!#REF!,#REF!)</f>
        <v>#REF!</v>
      </c>
    </row>
    <row r="516" spans="1:9" x14ac:dyDescent="0.3">
      <c r="A516" s="1" t="e">
        <f>EXACT('ent1'!#REF!,#REF!)</f>
        <v>#REF!</v>
      </c>
      <c r="B516" s="1" t="e">
        <f>EXACT('ent1'!#REF!,#REF!)</f>
        <v>#REF!</v>
      </c>
      <c r="C516" s="1" t="e">
        <f>EXACT('ent1'!#REF!,#REF!)</f>
        <v>#REF!</v>
      </c>
      <c r="D516" s="1" t="e">
        <f>EXACT('ent1'!#REF!,#REF!)</f>
        <v>#REF!</v>
      </c>
      <c r="E516" s="1" t="e">
        <f>EXACT('ent1'!#REF!,#REF!)</f>
        <v>#REF!</v>
      </c>
      <c r="F516" s="1" t="e">
        <f>EXACT('ent1'!#REF!,#REF!)</f>
        <v>#REF!</v>
      </c>
      <c r="G516" s="1" t="e">
        <f>EXACT('ent1'!#REF!,#REF!)</f>
        <v>#REF!</v>
      </c>
      <c r="H516" s="1" t="e">
        <f>EXACT('ent1'!#REF!,#REF!)</f>
        <v>#REF!</v>
      </c>
      <c r="I516" s="1" t="e">
        <f>EXACT('ent1'!#REF!,#REF!)</f>
        <v>#REF!</v>
      </c>
    </row>
    <row r="517" spans="1:9" x14ac:dyDescent="0.3">
      <c r="A517" s="1" t="e">
        <f>EXACT('ent1'!#REF!,#REF!)</f>
        <v>#REF!</v>
      </c>
      <c r="B517" s="1" t="e">
        <f>EXACT('ent1'!#REF!,#REF!)</f>
        <v>#REF!</v>
      </c>
      <c r="C517" s="1" t="e">
        <f>EXACT('ent1'!#REF!,#REF!)</f>
        <v>#REF!</v>
      </c>
      <c r="D517" s="1" t="e">
        <f>EXACT('ent1'!#REF!,#REF!)</f>
        <v>#REF!</v>
      </c>
      <c r="E517" s="1" t="e">
        <f>EXACT('ent1'!#REF!,#REF!)</f>
        <v>#REF!</v>
      </c>
      <c r="F517" s="1" t="e">
        <f>EXACT('ent1'!#REF!,#REF!)</f>
        <v>#REF!</v>
      </c>
      <c r="G517" s="1" t="e">
        <f>EXACT('ent1'!#REF!,#REF!)</f>
        <v>#REF!</v>
      </c>
      <c r="H517" s="1" t="e">
        <f>EXACT('ent1'!#REF!,#REF!)</f>
        <v>#REF!</v>
      </c>
      <c r="I517" s="1" t="e">
        <f>EXACT('ent1'!#REF!,#REF!)</f>
        <v>#REF!</v>
      </c>
    </row>
    <row r="518" spans="1:9" x14ac:dyDescent="0.3">
      <c r="A518" s="1" t="e">
        <f>EXACT('ent1'!#REF!,#REF!)</f>
        <v>#REF!</v>
      </c>
      <c r="B518" s="1" t="e">
        <f>EXACT('ent1'!#REF!,#REF!)</f>
        <v>#REF!</v>
      </c>
      <c r="C518" s="1" t="e">
        <f>EXACT('ent1'!#REF!,#REF!)</f>
        <v>#REF!</v>
      </c>
      <c r="D518" s="1" t="e">
        <f>EXACT('ent1'!#REF!,#REF!)</f>
        <v>#REF!</v>
      </c>
      <c r="E518" s="1" t="e">
        <f>EXACT('ent1'!#REF!,#REF!)</f>
        <v>#REF!</v>
      </c>
      <c r="F518" s="1" t="e">
        <f>EXACT('ent1'!#REF!,#REF!)</f>
        <v>#REF!</v>
      </c>
      <c r="G518" s="1" t="e">
        <f>EXACT('ent1'!#REF!,#REF!)</f>
        <v>#REF!</v>
      </c>
      <c r="H518" s="1" t="e">
        <f>EXACT('ent1'!#REF!,#REF!)</f>
        <v>#REF!</v>
      </c>
      <c r="I518" s="1" t="e">
        <f>EXACT('ent1'!#REF!,#REF!)</f>
        <v>#REF!</v>
      </c>
    </row>
    <row r="519" spans="1:9" x14ac:dyDescent="0.3">
      <c r="A519" s="1" t="e">
        <f>EXACT('ent1'!#REF!,#REF!)</f>
        <v>#REF!</v>
      </c>
      <c r="B519" s="1" t="e">
        <f>EXACT('ent1'!#REF!,#REF!)</f>
        <v>#REF!</v>
      </c>
      <c r="C519" s="1" t="e">
        <f>EXACT('ent1'!#REF!,#REF!)</f>
        <v>#REF!</v>
      </c>
      <c r="D519" s="1" t="e">
        <f>EXACT('ent1'!#REF!,#REF!)</f>
        <v>#REF!</v>
      </c>
      <c r="E519" s="1" t="e">
        <f>EXACT('ent1'!#REF!,#REF!)</f>
        <v>#REF!</v>
      </c>
      <c r="F519" s="1" t="e">
        <f>EXACT('ent1'!#REF!,#REF!)</f>
        <v>#REF!</v>
      </c>
      <c r="G519" s="1" t="e">
        <f>EXACT('ent1'!#REF!,#REF!)</f>
        <v>#REF!</v>
      </c>
      <c r="H519" s="1" t="e">
        <f>EXACT('ent1'!#REF!,#REF!)</f>
        <v>#REF!</v>
      </c>
      <c r="I519" s="1" t="e">
        <f>EXACT('ent1'!#REF!,#REF!)</f>
        <v>#REF!</v>
      </c>
    </row>
    <row r="520" spans="1:9" x14ac:dyDescent="0.3">
      <c r="A520" s="1" t="e">
        <f>EXACT('ent1'!#REF!,#REF!)</f>
        <v>#REF!</v>
      </c>
      <c r="B520" s="1" t="e">
        <f>EXACT('ent1'!#REF!,#REF!)</f>
        <v>#REF!</v>
      </c>
      <c r="C520" s="1" t="e">
        <f>EXACT('ent1'!#REF!,#REF!)</f>
        <v>#REF!</v>
      </c>
      <c r="D520" s="1" t="e">
        <f>EXACT('ent1'!#REF!,#REF!)</f>
        <v>#REF!</v>
      </c>
      <c r="E520" s="1" t="e">
        <f>EXACT('ent1'!#REF!,#REF!)</f>
        <v>#REF!</v>
      </c>
      <c r="F520" s="1" t="e">
        <f>EXACT('ent1'!#REF!,#REF!)</f>
        <v>#REF!</v>
      </c>
      <c r="G520" s="1" t="e">
        <f>EXACT('ent1'!#REF!,#REF!)</f>
        <v>#REF!</v>
      </c>
      <c r="H520" s="1" t="e">
        <f>EXACT('ent1'!#REF!,#REF!)</f>
        <v>#REF!</v>
      </c>
      <c r="I520" s="1" t="e">
        <f>EXACT('ent1'!#REF!,#REF!)</f>
        <v>#REF!</v>
      </c>
    </row>
    <row r="521" spans="1:9" x14ac:dyDescent="0.3">
      <c r="A521" s="1" t="e">
        <f>EXACT('ent1'!#REF!,#REF!)</f>
        <v>#REF!</v>
      </c>
      <c r="B521" s="1" t="e">
        <f>EXACT('ent1'!#REF!,#REF!)</f>
        <v>#REF!</v>
      </c>
      <c r="C521" s="1" t="e">
        <f>EXACT('ent1'!#REF!,#REF!)</f>
        <v>#REF!</v>
      </c>
      <c r="D521" s="1" t="e">
        <f>EXACT('ent1'!#REF!,#REF!)</f>
        <v>#REF!</v>
      </c>
      <c r="E521" s="1" t="e">
        <f>EXACT('ent1'!#REF!,#REF!)</f>
        <v>#REF!</v>
      </c>
      <c r="F521" s="1" t="e">
        <f>EXACT('ent1'!#REF!,#REF!)</f>
        <v>#REF!</v>
      </c>
      <c r="G521" s="1" t="e">
        <f>EXACT('ent1'!#REF!,#REF!)</f>
        <v>#REF!</v>
      </c>
      <c r="H521" s="1" t="e">
        <f>EXACT('ent1'!#REF!,#REF!)</f>
        <v>#REF!</v>
      </c>
      <c r="I521" s="1" t="e">
        <f>EXACT('ent1'!#REF!,#REF!)</f>
        <v>#REF!</v>
      </c>
    </row>
    <row r="522" spans="1:9" x14ac:dyDescent="0.3">
      <c r="A522" s="1" t="e">
        <f>EXACT('ent1'!#REF!,#REF!)</f>
        <v>#REF!</v>
      </c>
      <c r="B522" s="1" t="e">
        <f>EXACT('ent1'!#REF!,#REF!)</f>
        <v>#REF!</v>
      </c>
      <c r="C522" s="1" t="e">
        <f>EXACT('ent1'!#REF!,#REF!)</f>
        <v>#REF!</v>
      </c>
      <c r="D522" s="1" t="e">
        <f>EXACT('ent1'!#REF!,#REF!)</f>
        <v>#REF!</v>
      </c>
      <c r="E522" s="1" t="e">
        <f>EXACT('ent1'!#REF!,#REF!)</f>
        <v>#REF!</v>
      </c>
      <c r="F522" s="1" t="e">
        <f>EXACT('ent1'!#REF!,#REF!)</f>
        <v>#REF!</v>
      </c>
      <c r="G522" s="1" t="e">
        <f>EXACT('ent1'!#REF!,#REF!)</f>
        <v>#REF!</v>
      </c>
      <c r="H522" s="1" t="e">
        <f>EXACT('ent1'!#REF!,#REF!)</f>
        <v>#REF!</v>
      </c>
      <c r="I522" s="1" t="e">
        <f>EXACT('ent1'!#REF!,#REF!)</f>
        <v>#REF!</v>
      </c>
    </row>
    <row r="523" spans="1:9" x14ac:dyDescent="0.3">
      <c r="A523" s="1" t="e">
        <f>EXACT('ent1'!#REF!,#REF!)</f>
        <v>#REF!</v>
      </c>
      <c r="B523" s="1" t="e">
        <f>EXACT('ent1'!#REF!,#REF!)</f>
        <v>#REF!</v>
      </c>
      <c r="C523" s="1" t="e">
        <f>EXACT('ent1'!#REF!,#REF!)</f>
        <v>#REF!</v>
      </c>
      <c r="D523" s="1" t="e">
        <f>EXACT('ent1'!#REF!,#REF!)</f>
        <v>#REF!</v>
      </c>
      <c r="E523" s="1" t="e">
        <f>EXACT('ent1'!#REF!,#REF!)</f>
        <v>#REF!</v>
      </c>
      <c r="F523" s="1" t="e">
        <f>EXACT('ent1'!#REF!,#REF!)</f>
        <v>#REF!</v>
      </c>
      <c r="G523" s="1" t="e">
        <f>EXACT('ent1'!#REF!,#REF!)</f>
        <v>#REF!</v>
      </c>
      <c r="H523" s="1" t="e">
        <f>EXACT('ent1'!#REF!,#REF!)</f>
        <v>#REF!</v>
      </c>
      <c r="I523" s="1" t="e">
        <f>EXACT('ent1'!#REF!,#REF!)</f>
        <v>#REF!</v>
      </c>
    </row>
    <row r="524" spans="1:9" x14ac:dyDescent="0.3">
      <c r="A524" s="1" t="e">
        <f>EXACT('ent1'!#REF!,#REF!)</f>
        <v>#REF!</v>
      </c>
      <c r="B524" s="1" t="e">
        <f>EXACT('ent1'!#REF!,#REF!)</f>
        <v>#REF!</v>
      </c>
      <c r="C524" s="1" t="e">
        <f>EXACT('ent1'!#REF!,#REF!)</f>
        <v>#REF!</v>
      </c>
      <c r="D524" s="1" t="e">
        <f>EXACT('ent1'!#REF!,#REF!)</f>
        <v>#REF!</v>
      </c>
      <c r="E524" s="1" t="e">
        <f>EXACT('ent1'!#REF!,#REF!)</f>
        <v>#REF!</v>
      </c>
      <c r="F524" s="1" t="e">
        <f>EXACT('ent1'!#REF!,#REF!)</f>
        <v>#REF!</v>
      </c>
      <c r="G524" s="1" t="e">
        <f>EXACT('ent1'!#REF!,#REF!)</f>
        <v>#REF!</v>
      </c>
      <c r="H524" s="1" t="e">
        <f>EXACT('ent1'!#REF!,#REF!)</f>
        <v>#REF!</v>
      </c>
      <c r="I524" s="1" t="e">
        <f>EXACT('ent1'!#REF!,#REF!)</f>
        <v>#REF!</v>
      </c>
    </row>
    <row r="525" spans="1:9" x14ac:dyDescent="0.3">
      <c r="A525" s="1" t="e">
        <f>EXACT('ent1'!#REF!,#REF!)</f>
        <v>#REF!</v>
      </c>
      <c r="B525" s="1" t="e">
        <f>EXACT('ent1'!#REF!,#REF!)</f>
        <v>#REF!</v>
      </c>
      <c r="C525" s="1" t="e">
        <f>EXACT('ent1'!#REF!,#REF!)</f>
        <v>#REF!</v>
      </c>
      <c r="D525" s="1" t="e">
        <f>EXACT('ent1'!#REF!,#REF!)</f>
        <v>#REF!</v>
      </c>
      <c r="E525" s="1" t="e">
        <f>EXACT('ent1'!#REF!,#REF!)</f>
        <v>#REF!</v>
      </c>
      <c r="F525" s="1" t="e">
        <f>EXACT('ent1'!#REF!,#REF!)</f>
        <v>#REF!</v>
      </c>
      <c r="G525" s="1" t="e">
        <f>EXACT('ent1'!#REF!,#REF!)</f>
        <v>#REF!</v>
      </c>
      <c r="H525" s="1" t="e">
        <f>EXACT('ent1'!#REF!,#REF!)</f>
        <v>#REF!</v>
      </c>
      <c r="I525" s="1" t="e">
        <f>EXACT('ent1'!#REF!,#REF!)</f>
        <v>#REF!</v>
      </c>
    </row>
    <row r="526" spans="1:9" x14ac:dyDescent="0.3">
      <c r="A526" s="1" t="e">
        <f>EXACT('ent1'!#REF!,#REF!)</f>
        <v>#REF!</v>
      </c>
      <c r="B526" s="1" t="e">
        <f>EXACT('ent1'!#REF!,#REF!)</f>
        <v>#REF!</v>
      </c>
      <c r="C526" s="1" t="e">
        <f>EXACT('ent1'!#REF!,#REF!)</f>
        <v>#REF!</v>
      </c>
      <c r="D526" s="1" t="e">
        <f>EXACT('ent1'!#REF!,#REF!)</f>
        <v>#REF!</v>
      </c>
      <c r="E526" s="1" t="e">
        <f>EXACT('ent1'!#REF!,#REF!)</f>
        <v>#REF!</v>
      </c>
      <c r="F526" s="1" t="e">
        <f>EXACT('ent1'!#REF!,#REF!)</f>
        <v>#REF!</v>
      </c>
      <c r="G526" s="1" t="e">
        <f>EXACT('ent1'!#REF!,#REF!)</f>
        <v>#REF!</v>
      </c>
      <c r="H526" s="1" t="e">
        <f>EXACT('ent1'!#REF!,#REF!)</f>
        <v>#REF!</v>
      </c>
      <c r="I526" s="1" t="e">
        <f>EXACT('ent1'!#REF!,#REF!)</f>
        <v>#REF!</v>
      </c>
    </row>
    <row r="527" spans="1:9" x14ac:dyDescent="0.3">
      <c r="A527" s="1" t="e">
        <f>EXACT('ent1'!#REF!,#REF!)</f>
        <v>#REF!</v>
      </c>
      <c r="B527" s="1" t="e">
        <f>EXACT('ent1'!#REF!,#REF!)</f>
        <v>#REF!</v>
      </c>
      <c r="C527" s="1" t="e">
        <f>EXACT('ent1'!#REF!,#REF!)</f>
        <v>#REF!</v>
      </c>
      <c r="D527" s="1" t="e">
        <f>EXACT('ent1'!#REF!,#REF!)</f>
        <v>#REF!</v>
      </c>
      <c r="E527" s="1" t="e">
        <f>EXACT('ent1'!#REF!,#REF!)</f>
        <v>#REF!</v>
      </c>
      <c r="F527" s="1" t="e">
        <f>EXACT('ent1'!#REF!,#REF!)</f>
        <v>#REF!</v>
      </c>
      <c r="G527" s="1" t="e">
        <f>EXACT('ent1'!#REF!,#REF!)</f>
        <v>#REF!</v>
      </c>
      <c r="H527" s="1" t="e">
        <f>EXACT('ent1'!#REF!,#REF!)</f>
        <v>#REF!</v>
      </c>
      <c r="I527" s="1" t="e">
        <f>EXACT('ent1'!#REF!,#REF!)</f>
        <v>#REF!</v>
      </c>
    </row>
    <row r="528" spans="1:9" x14ac:dyDescent="0.3">
      <c r="A528" s="1" t="e">
        <f>EXACT('ent1'!#REF!,#REF!)</f>
        <v>#REF!</v>
      </c>
      <c r="B528" s="1" t="e">
        <f>EXACT('ent1'!#REF!,#REF!)</f>
        <v>#REF!</v>
      </c>
      <c r="C528" s="1" t="e">
        <f>EXACT('ent1'!#REF!,#REF!)</f>
        <v>#REF!</v>
      </c>
      <c r="D528" s="1" t="e">
        <f>EXACT('ent1'!#REF!,#REF!)</f>
        <v>#REF!</v>
      </c>
      <c r="E528" s="1" t="e">
        <f>EXACT('ent1'!#REF!,#REF!)</f>
        <v>#REF!</v>
      </c>
      <c r="F528" s="1" t="e">
        <f>EXACT('ent1'!#REF!,#REF!)</f>
        <v>#REF!</v>
      </c>
      <c r="G528" s="1" t="e">
        <f>EXACT('ent1'!#REF!,#REF!)</f>
        <v>#REF!</v>
      </c>
      <c r="H528" s="1" t="e">
        <f>EXACT('ent1'!#REF!,#REF!)</f>
        <v>#REF!</v>
      </c>
      <c r="I528" s="1" t="e">
        <f>EXACT('ent1'!#REF!,#REF!)</f>
        <v>#REF!</v>
      </c>
    </row>
    <row r="529" spans="1:9" x14ac:dyDescent="0.3">
      <c r="A529" s="1" t="e">
        <f>EXACT('ent1'!#REF!,#REF!)</f>
        <v>#REF!</v>
      </c>
      <c r="B529" s="1" t="e">
        <f>EXACT('ent1'!#REF!,#REF!)</f>
        <v>#REF!</v>
      </c>
      <c r="C529" s="1" t="e">
        <f>EXACT('ent1'!#REF!,#REF!)</f>
        <v>#REF!</v>
      </c>
      <c r="D529" s="1" t="e">
        <f>EXACT('ent1'!#REF!,#REF!)</f>
        <v>#REF!</v>
      </c>
      <c r="E529" s="1" t="e">
        <f>EXACT('ent1'!#REF!,#REF!)</f>
        <v>#REF!</v>
      </c>
      <c r="F529" s="1" t="e">
        <f>EXACT('ent1'!#REF!,#REF!)</f>
        <v>#REF!</v>
      </c>
      <c r="G529" s="1" t="e">
        <f>EXACT('ent1'!#REF!,#REF!)</f>
        <v>#REF!</v>
      </c>
      <c r="H529" s="1" t="e">
        <f>EXACT('ent1'!#REF!,#REF!)</f>
        <v>#REF!</v>
      </c>
      <c r="I529" s="1" t="e">
        <f>EXACT('ent1'!#REF!,#REF!)</f>
        <v>#REF!</v>
      </c>
    </row>
    <row r="530" spans="1:9" x14ac:dyDescent="0.3">
      <c r="A530" s="1" t="e">
        <f>EXACT('ent1'!#REF!,#REF!)</f>
        <v>#REF!</v>
      </c>
      <c r="B530" s="1" t="e">
        <f>EXACT('ent1'!#REF!,#REF!)</f>
        <v>#REF!</v>
      </c>
      <c r="C530" s="1" t="e">
        <f>EXACT('ent1'!#REF!,#REF!)</f>
        <v>#REF!</v>
      </c>
      <c r="D530" s="1" t="e">
        <f>EXACT('ent1'!#REF!,#REF!)</f>
        <v>#REF!</v>
      </c>
      <c r="E530" s="1" t="e">
        <f>EXACT('ent1'!#REF!,#REF!)</f>
        <v>#REF!</v>
      </c>
      <c r="F530" s="1" t="e">
        <f>EXACT('ent1'!#REF!,#REF!)</f>
        <v>#REF!</v>
      </c>
      <c r="G530" s="1" t="e">
        <f>EXACT('ent1'!#REF!,#REF!)</f>
        <v>#REF!</v>
      </c>
      <c r="H530" s="1" t="e">
        <f>EXACT('ent1'!#REF!,#REF!)</f>
        <v>#REF!</v>
      </c>
      <c r="I530" s="1" t="e">
        <f>EXACT('ent1'!#REF!,#REF!)</f>
        <v>#REF!</v>
      </c>
    </row>
    <row r="531" spans="1:9" x14ac:dyDescent="0.3">
      <c r="A531" s="1" t="e">
        <f>EXACT('ent1'!#REF!,#REF!)</f>
        <v>#REF!</v>
      </c>
      <c r="B531" s="1" t="e">
        <f>EXACT('ent1'!#REF!,#REF!)</f>
        <v>#REF!</v>
      </c>
      <c r="C531" s="1" t="e">
        <f>EXACT('ent1'!#REF!,#REF!)</f>
        <v>#REF!</v>
      </c>
      <c r="D531" s="1" t="e">
        <f>EXACT('ent1'!#REF!,#REF!)</f>
        <v>#REF!</v>
      </c>
      <c r="E531" s="1" t="e">
        <f>EXACT('ent1'!#REF!,#REF!)</f>
        <v>#REF!</v>
      </c>
      <c r="F531" s="1" t="e">
        <f>EXACT('ent1'!#REF!,#REF!)</f>
        <v>#REF!</v>
      </c>
      <c r="G531" s="1" t="e">
        <f>EXACT('ent1'!#REF!,#REF!)</f>
        <v>#REF!</v>
      </c>
      <c r="H531" s="1" t="e">
        <f>EXACT('ent1'!#REF!,#REF!)</f>
        <v>#REF!</v>
      </c>
      <c r="I531" s="1" t="e">
        <f>EXACT('ent1'!#REF!,#REF!)</f>
        <v>#REF!</v>
      </c>
    </row>
    <row r="532" spans="1:9" x14ac:dyDescent="0.3">
      <c r="A532" s="1" t="e">
        <f>EXACT('ent1'!#REF!,#REF!)</f>
        <v>#REF!</v>
      </c>
      <c r="B532" s="1" t="e">
        <f>EXACT('ent1'!#REF!,#REF!)</f>
        <v>#REF!</v>
      </c>
      <c r="C532" s="1" t="e">
        <f>EXACT('ent1'!#REF!,#REF!)</f>
        <v>#REF!</v>
      </c>
      <c r="D532" s="1" t="e">
        <f>EXACT('ent1'!#REF!,#REF!)</f>
        <v>#REF!</v>
      </c>
      <c r="E532" s="1" t="e">
        <f>EXACT('ent1'!#REF!,#REF!)</f>
        <v>#REF!</v>
      </c>
      <c r="F532" s="1" t="e">
        <f>EXACT('ent1'!#REF!,#REF!)</f>
        <v>#REF!</v>
      </c>
      <c r="G532" s="1" t="e">
        <f>EXACT('ent1'!#REF!,#REF!)</f>
        <v>#REF!</v>
      </c>
      <c r="H532" s="1" t="e">
        <f>EXACT('ent1'!#REF!,#REF!)</f>
        <v>#REF!</v>
      </c>
      <c r="I532" s="1" t="e">
        <f>EXACT('ent1'!#REF!,#REF!)</f>
        <v>#REF!</v>
      </c>
    </row>
    <row r="533" spans="1:9" x14ac:dyDescent="0.3">
      <c r="A533" s="1" t="e">
        <f>EXACT('ent1'!#REF!,#REF!)</f>
        <v>#REF!</v>
      </c>
      <c r="B533" s="1" t="e">
        <f>EXACT('ent1'!#REF!,#REF!)</f>
        <v>#REF!</v>
      </c>
      <c r="C533" s="1" t="e">
        <f>EXACT('ent1'!#REF!,#REF!)</f>
        <v>#REF!</v>
      </c>
      <c r="D533" s="1" t="e">
        <f>EXACT('ent1'!#REF!,#REF!)</f>
        <v>#REF!</v>
      </c>
      <c r="E533" s="1" t="e">
        <f>EXACT('ent1'!#REF!,#REF!)</f>
        <v>#REF!</v>
      </c>
      <c r="F533" s="1" t="e">
        <f>EXACT('ent1'!#REF!,#REF!)</f>
        <v>#REF!</v>
      </c>
      <c r="G533" s="1" t="e">
        <f>EXACT('ent1'!#REF!,#REF!)</f>
        <v>#REF!</v>
      </c>
      <c r="H533" s="1" t="e">
        <f>EXACT('ent1'!#REF!,#REF!)</f>
        <v>#REF!</v>
      </c>
      <c r="I533" s="1" t="e">
        <f>EXACT('ent1'!#REF!,#REF!)</f>
        <v>#REF!</v>
      </c>
    </row>
    <row r="534" spans="1:9" x14ac:dyDescent="0.3">
      <c r="A534" s="1" t="e">
        <f>EXACT('ent1'!#REF!,#REF!)</f>
        <v>#REF!</v>
      </c>
      <c r="B534" s="1" t="e">
        <f>EXACT('ent1'!#REF!,#REF!)</f>
        <v>#REF!</v>
      </c>
      <c r="C534" s="1" t="e">
        <f>EXACT('ent1'!#REF!,#REF!)</f>
        <v>#REF!</v>
      </c>
      <c r="D534" s="1" t="e">
        <f>EXACT('ent1'!#REF!,#REF!)</f>
        <v>#REF!</v>
      </c>
      <c r="E534" s="1" t="e">
        <f>EXACT('ent1'!#REF!,#REF!)</f>
        <v>#REF!</v>
      </c>
      <c r="F534" s="1" t="e">
        <f>EXACT('ent1'!#REF!,#REF!)</f>
        <v>#REF!</v>
      </c>
      <c r="G534" s="1" t="e">
        <f>EXACT('ent1'!#REF!,#REF!)</f>
        <v>#REF!</v>
      </c>
      <c r="H534" s="1" t="e">
        <f>EXACT('ent1'!#REF!,#REF!)</f>
        <v>#REF!</v>
      </c>
      <c r="I534" s="1" t="e">
        <f>EXACT('ent1'!#REF!,#REF!)</f>
        <v>#REF!</v>
      </c>
    </row>
    <row r="535" spans="1:9" x14ac:dyDescent="0.3">
      <c r="A535" s="1" t="e">
        <f>EXACT('ent1'!#REF!,#REF!)</f>
        <v>#REF!</v>
      </c>
      <c r="B535" s="1" t="e">
        <f>EXACT('ent1'!#REF!,#REF!)</f>
        <v>#REF!</v>
      </c>
      <c r="C535" s="1" t="e">
        <f>EXACT('ent1'!#REF!,#REF!)</f>
        <v>#REF!</v>
      </c>
      <c r="D535" s="1" t="e">
        <f>EXACT('ent1'!#REF!,#REF!)</f>
        <v>#REF!</v>
      </c>
      <c r="E535" s="1" t="e">
        <f>EXACT('ent1'!#REF!,#REF!)</f>
        <v>#REF!</v>
      </c>
      <c r="F535" s="1" t="e">
        <f>EXACT('ent1'!#REF!,#REF!)</f>
        <v>#REF!</v>
      </c>
      <c r="G535" s="1" t="e">
        <f>EXACT('ent1'!#REF!,#REF!)</f>
        <v>#REF!</v>
      </c>
      <c r="H535" s="1" t="e">
        <f>EXACT('ent1'!#REF!,#REF!)</f>
        <v>#REF!</v>
      </c>
      <c r="I535" s="1" t="e">
        <f>EXACT('ent1'!#REF!,#REF!)</f>
        <v>#REF!</v>
      </c>
    </row>
    <row r="536" spans="1:9" x14ac:dyDescent="0.3">
      <c r="A536" s="1" t="e">
        <f>EXACT('ent1'!#REF!,#REF!)</f>
        <v>#REF!</v>
      </c>
      <c r="B536" s="1" t="e">
        <f>EXACT('ent1'!#REF!,#REF!)</f>
        <v>#REF!</v>
      </c>
      <c r="C536" s="1" t="e">
        <f>EXACT('ent1'!#REF!,#REF!)</f>
        <v>#REF!</v>
      </c>
      <c r="D536" s="1" t="e">
        <f>EXACT('ent1'!#REF!,#REF!)</f>
        <v>#REF!</v>
      </c>
      <c r="E536" s="1" t="e">
        <f>EXACT('ent1'!#REF!,#REF!)</f>
        <v>#REF!</v>
      </c>
      <c r="F536" s="1" t="e">
        <f>EXACT('ent1'!#REF!,#REF!)</f>
        <v>#REF!</v>
      </c>
      <c r="G536" s="1" t="e">
        <f>EXACT('ent1'!#REF!,#REF!)</f>
        <v>#REF!</v>
      </c>
      <c r="H536" s="1" t="e">
        <f>EXACT('ent1'!#REF!,#REF!)</f>
        <v>#REF!</v>
      </c>
      <c r="I536" s="1" t="e">
        <f>EXACT('ent1'!#REF!,#REF!)</f>
        <v>#REF!</v>
      </c>
    </row>
    <row r="537" spans="1:9" x14ac:dyDescent="0.3">
      <c r="A537" s="1" t="e">
        <f>EXACT('ent1'!#REF!,#REF!)</f>
        <v>#REF!</v>
      </c>
      <c r="B537" s="1" t="e">
        <f>EXACT('ent1'!#REF!,#REF!)</f>
        <v>#REF!</v>
      </c>
      <c r="C537" s="1" t="e">
        <f>EXACT('ent1'!#REF!,#REF!)</f>
        <v>#REF!</v>
      </c>
      <c r="D537" s="1" t="e">
        <f>EXACT('ent1'!#REF!,#REF!)</f>
        <v>#REF!</v>
      </c>
      <c r="E537" s="1" t="e">
        <f>EXACT('ent1'!#REF!,#REF!)</f>
        <v>#REF!</v>
      </c>
      <c r="F537" s="1" t="e">
        <f>EXACT('ent1'!#REF!,#REF!)</f>
        <v>#REF!</v>
      </c>
      <c r="G537" s="1" t="e">
        <f>EXACT('ent1'!#REF!,#REF!)</f>
        <v>#REF!</v>
      </c>
      <c r="H537" s="1" t="e">
        <f>EXACT('ent1'!#REF!,#REF!)</f>
        <v>#REF!</v>
      </c>
      <c r="I537" s="1" t="e">
        <f>EXACT('ent1'!#REF!,#REF!)</f>
        <v>#REF!</v>
      </c>
    </row>
    <row r="538" spans="1:9" x14ac:dyDescent="0.3">
      <c r="A538" s="1" t="e">
        <f>EXACT('ent1'!#REF!,#REF!)</f>
        <v>#REF!</v>
      </c>
      <c r="B538" s="1" t="e">
        <f>EXACT('ent1'!#REF!,#REF!)</f>
        <v>#REF!</v>
      </c>
      <c r="C538" s="1" t="e">
        <f>EXACT('ent1'!#REF!,#REF!)</f>
        <v>#REF!</v>
      </c>
      <c r="D538" s="1" t="e">
        <f>EXACT('ent1'!#REF!,#REF!)</f>
        <v>#REF!</v>
      </c>
      <c r="E538" s="1" t="e">
        <f>EXACT('ent1'!#REF!,#REF!)</f>
        <v>#REF!</v>
      </c>
      <c r="F538" s="1" t="e">
        <f>EXACT('ent1'!#REF!,#REF!)</f>
        <v>#REF!</v>
      </c>
      <c r="G538" s="1" t="e">
        <f>EXACT('ent1'!#REF!,#REF!)</f>
        <v>#REF!</v>
      </c>
      <c r="H538" s="1" t="e">
        <f>EXACT('ent1'!#REF!,#REF!)</f>
        <v>#REF!</v>
      </c>
      <c r="I538" s="1" t="e">
        <f>EXACT('ent1'!#REF!,#REF!)</f>
        <v>#REF!</v>
      </c>
    </row>
    <row r="539" spans="1:9" x14ac:dyDescent="0.3">
      <c r="A539" s="1" t="e">
        <f>EXACT('ent1'!#REF!,#REF!)</f>
        <v>#REF!</v>
      </c>
      <c r="B539" s="1" t="e">
        <f>EXACT('ent1'!#REF!,#REF!)</f>
        <v>#REF!</v>
      </c>
      <c r="C539" s="1" t="e">
        <f>EXACT('ent1'!#REF!,#REF!)</f>
        <v>#REF!</v>
      </c>
      <c r="D539" s="1" t="e">
        <f>EXACT('ent1'!#REF!,#REF!)</f>
        <v>#REF!</v>
      </c>
      <c r="E539" s="1" t="e">
        <f>EXACT('ent1'!#REF!,#REF!)</f>
        <v>#REF!</v>
      </c>
      <c r="F539" s="1" t="e">
        <f>EXACT('ent1'!#REF!,#REF!)</f>
        <v>#REF!</v>
      </c>
      <c r="G539" s="1" t="e">
        <f>EXACT('ent1'!#REF!,#REF!)</f>
        <v>#REF!</v>
      </c>
      <c r="H539" s="1" t="e">
        <f>EXACT('ent1'!#REF!,#REF!)</f>
        <v>#REF!</v>
      </c>
      <c r="I539" s="1" t="e">
        <f>EXACT('ent1'!#REF!,#REF!)</f>
        <v>#REF!</v>
      </c>
    </row>
    <row r="540" spans="1:9" x14ac:dyDescent="0.3">
      <c r="A540" s="1" t="e">
        <f>EXACT('ent1'!#REF!,#REF!)</f>
        <v>#REF!</v>
      </c>
      <c r="B540" s="1" t="e">
        <f>EXACT('ent1'!#REF!,#REF!)</f>
        <v>#REF!</v>
      </c>
      <c r="C540" s="1" t="e">
        <f>EXACT('ent1'!#REF!,#REF!)</f>
        <v>#REF!</v>
      </c>
      <c r="D540" s="1" t="e">
        <f>EXACT('ent1'!#REF!,#REF!)</f>
        <v>#REF!</v>
      </c>
      <c r="E540" s="1" t="e">
        <f>EXACT('ent1'!#REF!,#REF!)</f>
        <v>#REF!</v>
      </c>
      <c r="F540" s="1" t="e">
        <f>EXACT('ent1'!#REF!,#REF!)</f>
        <v>#REF!</v>
      </c>
      <c r="G540" s="1" t="e">
        <f>EXACT('ent1'!#REF!,#REF!)</f>
        <v>#REF!</v>
      </c>
      <c r="H540" s="1" t="e">
        <f>EXACT('ent1'!#REF!,#REF!)</f>
        <v>#REF!</v>
      </c>
      <c r="I540" s="1" t="e">
        <f>EXACT('ent1'!#REF!,#REF!)</f>
        <v>#REF!</v>
      </c>
    </row>
    <row r="541" spans="1:9" x14ac:dyDescent="0.3">
      <c r="A541" s="1" t="e">
        <f>EXACT('ent1'!#REF!,#REF!)</f>
        <v>#REF!</v>
      </c>
      <c r="B541" s="1" t="e">
        <f>EXACT('ent1'!#REF!,#REF!)</f>
        <v>#REF!</v>
      </c>
      <c r="C541" s="1" t="e">
        <f>EXACT('ent1'!#REF!,#REF!)</f>
        <v>#REF!</v>
      </c>
      <c r="D541" s="1" t="e">
        <f>EXACT('ent1'!#REF!,#REF!)</f>
        <v>#REF!</v>
      </c>
      <c r="E541" s="1" t="e">
        <f>EXACT('ent1'!#REF!,#REF!)</f>
        <v>#REF!</v>
      </c>
      <c r="F541" s="1" t="e">
        <f>EXACT('ent1'!#REF!,#REF!)</f>
        <v>#REF!</v>
      </c>
      <c r="G541" s="1" t="e">
        <f>EXACT('ent1'!#REF!,#REF!)</f>
        <v>#REF!</v>
      </c>
      <c r="H541" s="1" t="e">
        <f>EXACT('ent1'!#REF!,#REF!)</f>
        <v>#REF!</v>
      </c>
      <c r="I541" s="1" t="e">
        <f>EXACT('ent1'!#REF!,#REF!)</f>
        <v>#REF!</v>
      </c>
    </row>
    <row r="542" spans="1:9" x14ac:dyDescent="0.3">
      <c r="A542" s="1" t="e">
        <f>EXACT('ent1'!#REF!,#REF!)</f>
        <v>#REF!</v>
      </c>
      <c r="B542" s="1" t="e">
        <f>EXACT('ent1'!#REF!,#REF!)</f>
        <v>#REF!</v>
      </c>
      <c r="C542" s="1" t="e">
        <f>EXACT('ent1'!#REF!,#REF!)</f>
        <v>#REF!</v>
      </c>
      <c r="D542" s="1" t="e">
        <f>EXACT('ent1'!#REF!,#REF!)</f>
        <v>#REF!</v>
      </c>
      <c r="E542" s="1" t="e">
        <f>EXACT('ent1'!#REF!,#REF!)</f>
        <v>#REF!</v>
      </c>
      <c r="F542" s="1" t="e">
        <f>EXACT('ent1'!#REF!,#REF!)</f>
        <v>#REF!</v>
      </c>
      <c r="G542" s="1" t="e">
        <f>EXACT('ent1'!#REF!,#REF!)</f>
        <v>#REF!</v>
      </c>
      <c r="H542" s="1" t="e">
        <f>EXACT('ent1'!#REF!,#REF!)</f>
        <v>#REF!</v>
      </c>
      <c r="I542" s="1" t="e">
        <f>EXACT('ent1'!#REF!,#REF!)</f>
        <v>#REF!</v>
      </c>
    </row>
    <row r="543" spans="1:9" x14ac:dyDescent="0.3">
      <c r="A543" s="1" t="e">
        <f>EXACT('ent1'!#REF!,#REF!)</f>
        <v>#REF!</v>
      </c>
      <c r="B543" s="1" t="e">
        <f>EXACT('ent1'!#REF!,#REF!)</f>
        <v>#REF!</v>
      </c>
      <c r="C543" s="1" t="e">
        <f>EXACT('ent1'!#REF!,#REF!)</f>
        <v>#REF!</v>
      </c>
      <c r="D543" s="1" t="e">
        <f>EXACT('ent1'!#REF!,#REF!)</f>
        <v>#REF!</v>
      </c>
      <c r="E543" s="1" t="e">
        <f>EXACT('ent1'!#REF!,#REF!)</f>
        <v>#REF!</v>
      </c>
      <c r="F543" s="1" t="e">
        <f>EXACT('ent1'!#REF!,#REF!)</f>
        <v>#REF!</v>
      </c>
      <c r="G543" s="1" t="e">
        <f>EXACT('ent1'!#REF!,#REF!)</f>
        <v>#REF!</v>
      </c>
      <c r="H543" s="1" t="e">
        <f>EXACT('ent1'!#REF!,#REF!)</f>
        <v>#REF!</v>
      </c>
      <c r="I543" s="1" t="e">
        <f>EXACT('ent1'!#REF!,#REF!)</f>
        <v>#REF!</v>
      </c>
    </row>
    <row r="544" spans="1:9" x14ac:dyDescent="0.3">
      <c r="A544" s="1" t="e">
        <f>EXACT('ent1'!#REF!,#REF!)</f>
        <v>#REF!</v>
      </c>
      <c r="B544" s="1" t="e">
        <f>EXACT('ent1'!#REF!,#REF!)</f>
        <v>#REF!</v>
      </c>
      <c r="C544" s="1" t="e">
        <f>EXACT('ent1'!#REF!,#REF!)</f>
        <v>#REF!</v>
      </c>
      <c r="D544" s="1" t="e">
        <f>EXACT('ent1'!#REF!,#REF!)</f>
        <v>#REF!</v>
      </c>
      <c r="E544" s="1" t="e">
        <f>EXACT('ent1'!#REF!,#REF!)</f>
        <v>#REF!</v>
      </c>
      <c r="F544" s="1" t="e">
        <f>EXACT('ent1'!#REF!,#REF!)</f>
        <v>#REF!</v>
      </c>
      <c r="G544" s="1" t="e">
        <f>EXACT('ent1'!#REF!,#REF!)</f>
        <v>#REF!</v>
      </c>
      <c r="H544" s="1" t="e">
        <f>EXACT('ent1'!#REF!,#REF!)</f>
        <v>#REF!</v>
      </c>
      <c r="I544" s="1" t="e">
        <f>EXACT('ent1'!#REF!,#REF!)</f>
        <v>#REF!</v>
      </c>
    </row>
    <row r="545" spans="1:9" x14ac:dyDescent="0.3">
      <c r="A545" s="1" t="e">
        <f>EXACT('ent1'!#REF!,#REF!)</f>
        <v>#REF!</v>
      </c>
      <c r="B545" s="1" t="e">
        <f>EXACT('ent1'!#REF!,#REF!)</f>
        <v>#REF!</v>
      </c>
      <c r="C545" s="1" t="e">
        <f>EXACT('ent1'!#REF!,#REF!)</f>
        <v>#REF!</v>
      </c>
      <c r="D545" s="1" t="e">
        <f>EXACT('ent1'!#REF!,#REF!)</f>
        <v>#REF!</v>
      </c>
      <c r="E545" s="1" t="e">
        <f>EXACT('ent1'!#REF!,#REF!)</f>
        <v>#REF!</v>
      </c>
      <c r="F545" s="1" t="e">
        <f>EXACT('ent1'!#REF!,#REF!)</f>
        <v>#REF!</v>
      </c>
      <c r="G545" s="1" t="e">
        <f>EXACT('ent1'!#REF!,#REF!)</f>
        <v>#REF!</v>
      </c>
      <c r="H545" s="1" t="e">
        <f>EXACT('ent1'!#REF!,#REF!)</f>
        <v>#REF!</v>
      </c>
      <c r="I545" s="1" t="e">
        <f>EXACT('ent1'!#REF!,#REF!)</f>
        <v>#REF!</v>
      </c>
    </row>
    <row r="546" spans="1:9" x14ac:dyDescent="0.3">
      <c r="A546" s="1" t="e">
        <f>EXACT('ent1'!#REF!,#REF!)</f>
        <v>#REF!</v>
      </c>
      <c r="B546" s="1" t="e">
        <f>EXACT('ent1'!#REF!,#REF!)</f>
        <v>#REF!</v>
      </c>
      <c r="C546" s="1" t="e">
        <f>EXACT('ent1'!#REF!,#REF!)</f>
        <v>#REF!</v>
      </c>
      <c r="D546" s="1" t="e">
        <f>EXACT('ent1'!#REF!,#REF!)</f>
        <v>#REF!</v>
      </c>
      <c r="E546" s="1" t="e">
        <f>EXACT('ent1'!#REF!,#REF!)</f>
        <v>#REF!</v>
      </c>
      <c r="F546" s="1" t="e">
        <f>EXACT('ent1'!#REF!,#REF!)</f>
        <v>#REF!</v>
      </c>
      <c r="G546" s="1" t="e">
        <f>EXACT('ent1'!#REF!,#REF!)</f>
        <v>#REF!</v>
      </c>
      <c r="H546" s="1" t="e">
        <f>EXACT('ent1'!#REF!,#REF!)</f>
        <v>#REF!</v>
      </c>
      <c r="I546" s="1" t="e">
        <f>EXACT('ent1'!#REF!,#REF!)</f>
        <v>#REF!</v>
      </c>
    </row>
    <row r="547" spans="1:9" x14ac:dyDescent="0.3">
      <c r="A547" s="1" t="e">
        <f>EXACT('ent1'!#REF!,#REF!)</f>
        <v>#REF!</v>
      </c>
      <c r="B547" s="1" t="e">
        <f>EXACT('ent1'!#REF!,#REF!)</f>
        <v>#REF!</v>
      </c>
      <c r="C547" s="1" t="e">
        <f>EXACT('ent1'!#REF!,#REF!)</f>
        <v>#REF!</v>
      </c>
      <c r="D547" s="1" t="e">
        <f>EXACT('ent1'!#REF!,#REF!)</f>
        <v>#REF!</v>
      </c>
      <c r="E547" s="1" t="e">
        <f>EXACT('ent1'!#REF!,#REF!)</f>
        <v>#REF!</v>
      </c>
      <c r="F547" s="1" t="e">
        <f>EXACT('ent1'!#REF!,#REF!)</f>
        <v>#REF!</v>
      </c>
      <c r="G547" s="1" t="e">
        <f>EXACT('ent1'!#REF!,#REF!)</f>
        <v>#REF!</v>
      </c>
      <c r="H547" s="1" t="e">
        <f>EXACT('ent1'!#REF!,#REF!)</f>
        <v>#REF!</v>
      </c>
      <c r="I547" s="1" t="e">
        <f>EXACT('ent1'!#REF!,#REF!)</f>
        <v>#REF!</v>
      </c>
    </row>
    <row r="548" spans="1:9" x14ac:dyDescent="0.3">
      <c r="A548" s="1" t="e">
        <f>EXACT('ent1'!#REF!,#REF!)</f>
        <v>#REF!</v>
      </c>
      <c r="B548" s="1" t="e">
        <f>EXACT('ent1'!#REF!,#REF!)</f>
        <v>#REF!</v>
      </c>
      <c r="C548" s="1" t="e">
        <f>EXACT('ent1'!#REF!,#REF!)</f>
        <v>#REF!</v>
      </c>
      <c r="D548" s="1" t="e">
        <f>EXACT('ent1'!#REF!,#REF!)</f>
        <v>#REF!</v>
      </c>
      <c r="E548" s="1" t="e">
        <f>EXACT('ent1'!#REF!,#REF!)</f>
        <v>#REF!</v>
      </c>
      <c r="F548" s="1" t="e">
        <f>EXACT('ent1'!#REF!,#REF!)</f>
        <v>#REF!</v>
      </c>
      <c r="G548" s="1" t="e">
        <f>EXACT('ent1'!#REF!,#REF!)</f>
        <v>#REF!</v>
      </c>
      <c r="H548" s="1" t="e">
        <f>EXACT('ent1'!#REF!,#REF!)</f>
        <v>#REF!</v>
      </c>
      <c r="I548" s="1" t="e">
        <f>EXACT('ent1'!#REF!,#REF!)</f>
        <v>#REF!</v>
      </c>
    </row>
    <row r="549" spans="1:9" x14ac:dyDescent="0.3">
      <c r="A549" s="1" t="e">
        <f>EXACT('ent1'!#REF!,#REF!)</f>
        <v>#REF!</v>
      </c>
      <c r="B549" s="1" t="e">
        <f>EXACT('ent1'!#REF!,#REF!)</f>
        <v>#REF!</v>
      </c>
      <c r="C549" s="1" t="e">
        <f>EXACT('ent1'!#REF!,#REF!)</f>
        <v>#REF!</v>
      </c>
      <c r="D549" s="1" t="e">
        <f>EXACT('ent1'!#REF!,#REF!)</f>
        <v>#REF!</v>
      </c>
      <c r="E549" s="1" t="e">
        <f>EXACT('ent1'!#REF!,#REF!)</f>
        <v>#REF!</v>
      </c>
      <c r="F549" s="1" t="e">
        <f>EXACT('ent1'!#REF!,#REF!)</f>
        <v>#REF!</v>
      </c>
      <c r="G549" s="1" t="e">
        <f>EXACT('ent1'!#REF!,#REF!)</f>
        <v>#REF!</v>
      </c>
      <c r="H549" s="1" t="e">
        <f>EXACT('ent1'!#REF!,#REF!)</f>
        <v>#REF!</v>
      </c>
      <c r="I549" s="1" t="e">
        <f>EXACT('ent1'!#REF!,#REF!)</f>
        <v>#REF!</v>
      </c>
    </row>
    <row r="550" spans="1:9" x14ac:dyDescent="0.3">
      <c r="A550" s="1" t="e">
        <f>EXACT('ent1'!#REF!,#REF!)</f>
        <v>#REF!</v>
      </c>
      <c r="B550" s="1" t="e">
        <f>EXACT('ent1'!#REF!,#REF!)</f>
        <v>#REF!</v>
      </c>
      <c r="C550" s="1" t="e">
        <f>EXACT('ent1'!#REF!,#REF!)</f>
        <v>#REF!</v>
      </c>
      <c r="D550" s="1" t="e">
        <f>EXACT('ent1'!#REF!,#REF!)</f>
        <v>#REF!</v>
      </c>
      <c r="E550" s="1" t="e">
        <f>EXACT('ent1'!#REF!,#REF!)</f>
        <v>#REF!</v>
      </c>
      <c r="F550" s="1" t="e">
        <f>EXACT('ent1'!#REF!,#REF!)</f>
        <v>#REF!</v>
      </c>
      <c r="G550" s="1" t="e">
        <f>EXACT('ent1'!#REF!,#REF!)</f>
        <v>#REF!</v>
      </c>
      <c r="H550" s="1" t="e">
        <f>EXACT('ent1'!#REF!,#REF!)</f>
        <v>#REF!</v>
      </c>
      <c r="I550" s="1" t="e">
        <f>EXACT('ent1'!#REF!,#REF!)</f>
        <v>#REF!</v>
      </c>
    </row>
    <row r="551" spans="1:9" x14ac:dyDescent="0.3">
      <c r="A551" s="1" t="e">
        <f>EXACT('ent1'!#REF!,#REF!)</f>
        <v>#REF!</v>
      </c>
      <c r="B551" s="1" t="e">
        <f>EXACT('ent1'!#REF!,#REF!)</f>
        <v>#REF!</v>
      </c>
      <c r="C551" s="1" t="e">
        <f>EXACT('ent1'!#REF!,#REF!)</f>
        <v>#REF!</v>
      </c>
      <c r="D551" s="1" t="e">
        <f>EXACT('ent1'!#REF!,#REF!)</f>
        <v>#REF!</v>
      </c>
      <c r="E551" s="1" t="e">
        <f>EXACT('ent1'!#REF!,#REF!)</f>
        <v>#REF!</v>
      </c>
      <c r="F551" s="1" t="e">
        <f>EXACT('ent1'!#REF!,#REF!)</f>
        <v>#REF!</v>
      </c>
      <c r="G551" s="1" t="e">
        <f>EXACT('ent1'!#REF!,#REF!)</f>
        <v>#REF!</v>
      </c>
      <c r="H551" s="1" t="e">
        <f>EXACT('ent1'!#REF!,#REF!)</f>
        <v>#REF!</v>
      </c>
      <c r="I551" s="1" t="e">
        <f>EXACT('ent1'!#REF!,#REF!)</f>
        <v>#REF!</v>
      </c>
    </row>
    <row r="552" spans="1:9" x14ac:dyDescent="0.3">
      <c r="A552" s="1" t="e">
        <f>EXACT('ent1'!#REF!,#REF!)</f>
        <v>#REF!</v>
      </c>
      <c r="B552" s="1" t="e">
        <f>EXACT('ent1'!#REF!,#REF!)</f>
        <v>#REF!</v>
      </c>
      <c r="C552" s="1" t="e">
        <f>EXACT('ent1'!#REF!,#REF!)</f>
        <v>#REF!</v>
      </c>
      <c r="D552" s="1" t="e">
        <f>EXACT('ent1'!#REF!,#REF!)</f>
        <v>#REF!</v>
      </c>
      <c r="E552" s="1" t="e">
        <f>EXACT('ent1'!#REF!,#REF!)</f>
        <v>#REF!</v>
      </c>
      <c r="F552" s="1" t="e">
        <f>EXACT('ent1'!#REF!,#REF!)</f>
        <v>#REF!</v>
      </c>
      <c r="G552" s="1" t="e">
        <f>EXACT('ent1'!#REF!,#REF!)</f>
        <v>#REF!</v>
      </c>
      <c r="H552" s="1" t="e">
        <f>EXACT('ent1'!#REF!,#REF!)</f>
        <v>#REF!</v>
      </c>
      <c r="I552" s="1" t="e">
        <f>EXACT('ent1'!#REF!,#REF!)</f>
        <v>#REF!</v>
      </c>
    </row>
    <row r="553" spans="1:9" x14ac:dyDescent="0.3">
      <c r="A553" s="1" t="e">
        <f>EXACT('ent1'!#REF!,#REF!)</f>
        <v>#REF!</v>
      </c>
      <c r="B553" s="1" t="e">
        <f>EXACT('ent1'!#REF!,#REF!)</f>
        <v>#REF!</v>
      </c>
      <c r="C553" s="1" t="e">
        <f>EXACT('ent1'!#REF!,#REF!)</f>
        <v>#REF!</v>
      </c>
      <c r="D553" s="1" t="e">
        <f>EXACT('ent1'!#REF!,#REF!)</f>
        <v>#REF!</v>
      </c>
      <c r="E553" s="1" t="e">
        <f>EXACT('ent1'!#REF!,#REF!)</f>
        <v>#REF!</v>
      </c>
      <c r="F553" s="1" t="e">
        <f>EXACT('ent1'!#REF!,#REF!)</f>
        <v>#REF!</v>
      </c>
      <c r="G553" s="1" t="e">
        <f>EXACT('ent1'!#REF!,#REF!)</f>
        <v>#REF!</v>
      </c>
      <c r="H553" s="1" t="e">
        <f>EXACT('ent1'!#REF!,#REF!)</f>
        <v>#REF!</v>
      </c>
      <c r="I553" s="1" t="e">
        <f>EXACT('ent1'!#REF!,#REF!)</f>
        <v>#REF!</v>
      </c>
    </row>
    <row r="554" spans="1:9" x14ac:dyDescent="0.3">
      <c r="A554" s="1" t="e">
        <f>EXACT('ent1'!#REF!,#REF!)</f>
        <v>#REF!</v>
      </c>
      <c r="B554" s="1" t="e">
        <f>EXACT('ent1'!#REF!,#REF!)</f>
        <v>#REF!</v>
      </c>
      <c r="C554" s="1" t="e">
        <f>EXACT('ent1'!#REF!,#REF!)</f>
        <v>#REF!</v>
      </c>
      <c r="D554" s="1" t="e">
        <f>EXACT('ent1'!#REF!,#REF!)</f>
        <v>#REF!</v>
      </c>
      <c r="E554" s="1" t="e">
        <f>EXACT('ent1'!#REF!,#REF!)</f>
        <v>#REF!</v>
      </c>
      <c r="F554" s="1" t="e">
        <f>EXACT('ent1'!#REF!,#REF!)</f>
        <v>#REF!</v>
      </c>
      <c r="G554" s="1" t="e">
        <f>EXACT('ent1'!#REF!,#REF!)</f>
        <v>#REF!</v>
      </c>
      <c r="H554" s="1" t="e">
        <f>EXACT('ent1'!#REF!,#REF!)</f>
        <v>#REF!</v>
      </c>
      <c r="I554" s="1" t="e">
        <f>EXACT('ent1'!#REF!,#REF!)</f>
        <v>#REF!</v>
      </c>
    </row>
    <row r="555" spans="1:9" x14ac:dyDescent="0.3">
      <c r="A555" s="1" t="e">
        <f>EXACT('ent1'!#REF!,#REF!)</f>
        <v>#REF!</v>
      </c>
      <c r="B555" s="1" t="e">
        <f>EXACT('ent1'!#REF!,#REF!)</f>
        <v>#REF!</v>
      </c>
      <c r="C555" s="1" t="e">
        <f>EXACT('ent1'!#REF!,#REF!)</f>
        <v>#REF!</v>
      </c>
      <c r="D555" s="1" t="e">
        <f>EXACT('ent1'!#REF!,#REF!)</f>
        <v>#REF!</v>
      </c>
      <c r="E555" s="1" t="e">
        <f>EXACT('ent1'!#REF!,#REF!)</f>
        <v>#REF!</v>
      </c>
      <c r="F555" s="1" t="e">
        <f>EXACT('ent1'!#REF!,#REF!)</f>
        <v>#REF!</v>
      </c>
      <c r="G555" s="1" t="e">
        <f>EXACT('ent1'!#REF!,#REF!)</f>
        <v>#REF!</v>
      </c>
      <c r="H555" s="1" t="e">
        <f>EXACT('ent1'!#REF!,#REF!)</f>
        <v>#REF!</v>
      </c>
      <c r="I555" s="1" t="e">
        <f>EXACT('ent1'!#REF!,#REF!)</f>
        <v>#REF!</v>
      </c>
    </row>
    <row r="556" spans="1:9" x14ac:dyDescent="0.3">
      <c r="A556" s="1" t="e">
        <f>EXACT('ent1'!#REF!,#REF!)</f>
        <v>#REF!</v>
      </c>
      <c r="B556" s="1" t="e">
        <f>EXACT('ent1'!#REF!,#REF!)</f>
        <v>#REF!</v>
      </c>
      <c r="C556" s="1" t="e">
        <f>EXACT('ent1'!#REF!,#REF!)</f>
        <v>#REF!</v>
      </c>
      <c r="D556" s="1" t="e">
        <f>EXACT('ent1'!#REF!,#REF!)</f>
        <v>#REF!</v>
      </c>
      <c r="E556" s="1" t="e">
        <f>EXACT('ent1'!#REF!,#REF!)</f>
        <v>#REF!</v>
      </c>
      <c r="F556" s="1" t="e">
        <f>EXACT('ent1'!#REF!,#REF!)</f>
        <v>#REF!</v>
      </c>
      <c r="G556" s="1" t="e">
        <f>EXACT('ent1'!#REF!,#REF!)</f>
        <v>#REF!</v>
      </c>
      <c r="H556" s="1" t="e">
        <f>EXACT('ent1'!#REF!,#REF!)</f>
        <v>#REF!</v>
      </c>
      <c r="I556" s="1" t="e">
        <f>EXACT('ent1'!#REF!,#REF!)</f>
        <v>#REF!</v>
      </c>
    </row>
    <row r="557" spans="1:9" x14ac:dyDescent="0.3">
      <c r="A557" s="1" t="e">
        <f>EXACT('ent1'!#REF!,#REF!)</f>
        <v>#REF!</v>
      </c>
      <c r="B557" s="1" t="e">
        <f>EXACT('ent1'!#REF!,#REF!)</f>
        <v>#REF!</v>
      </c>
      <c r="C557" s="1" t="e">
        <f>EXACT('ent1'!#REF!,#REF!)</f>
        <v>#REF!</v>
      </c>
      <c r="D557" s="1" t="e">
        <f>EXACT('ent1'!#REF!,#REF!)</f>
        <v>#REF!</v>
      </c>
      <c r="E557" s="1" t="e">
        <f>EXACT('ent1'!#REF!,#REF!)</f>
        <v>#REF!</v>
      </c>
      <c r="F557" s="1" t="e">
        <f>EXACT('ent1'!#REF!,#REF!)</f>
        <v>#REF!</v>
      </c>
      <c r="G557" s="1" t="e">
        <f>EXACT('ent1'!#REF!,#REF!)</f>
        <v>#REF!</v>
      </c>
      <c r="H557" s="1" t="e">
        <f>EXACT('ent1'!#REF!,#REF!)</f>
        <v>#REF!</v>
      </c>
      <c r="I557" s="1" t="e">
        <f>EXACT('ent1'!#REF!,#REF!)</f>
        <v>#REF!</v>
      </c>
    </row>
    <row r="558" spans="1:9" x14ac:dyDescent="0.3">
      <c r="A558" s="1" t="e">
        <f>EXACT('ent1'!#REF!,#REF!)</f>
        <v>#REF!</v>
      </c>
      <c r="B558" s="1" t="e">
        <f>EXACT('ent1'!#REF!,#REF!)</f>
        <v>#REF!</v>
      </c>
      <c r="C558" s="1" t="e">
        <f>EXACT('ent1'!#REF!,#REF!)</f>
        <v>#REF!</v>
      </c>
      <c r="D558" s="1" t="e">
        <f>EXACT('ent1'!#REF!,#REF!)</f>
        <v>#REF!</v>
      </c>
      <c r="E558" s="1" t="e">
        <f>EXACT('ent1'!#REF!,#REF!)</f>
        <v>#REF!</v>
      </c>
      <c r="F558" s="1" t="e">
        <f>EXACT('ent1'!#REF!,#REF!)</f>
        <v>#REF!</v>
      </c>
      <c r="G558" s="1" t="e">
        <f>EXACT('ent1'!#REF!,#REF!)</f>
        <v>#REF!</v>
      </c>
      <c r="H558" s="1" t="e">
        <f>EXACT('ent1'!#REF!,#REF!)</f>
        <v>#REF!</v>
      </c>
      <c r="I558" s="1" t="e">
        <f>EXACT('ent1'!#REF!,#REF!)</f>
        <v>#REF!</v>
      </c>
    </row>
    <row r="559" spans="1:9" x14ac:dyDescent="0.3">
      <c r="A559" s="1" t="e">
        <f>EXACT('ent1'!#REF!,#REF!)</f>
        <v>#REF!</v>
      </c>
      <c r="B559" s="1" t="e">
        <f>EXACT('ent1'!#REF!,#REF!)</f>
        <v>#REF!</v>
      </c>
      <c r="C559" s="1" t="e">
        <f>EXACT('ent1'!#REF!,#REF!)</f>
        <v>#REF!</v>
      </c>
      <c r="D559" s="1" t="e">
        <f>EXACT('ent1'!#REF!,#REF!)</f>
        <v>#REF!</v>
      </c>
      <c r="E559" s="1" t="e">
        <f>EXACT('ent1'!#REF!,#REF!)</f>
        <v>#REF!</v>
      </c>
      <c r="F559" s="1" t="e">
        <f>EXACT('ent1'!#REF!,#REF!)</f>
        <v>#REF!</v>
      </c>
      <c r="G559" s="1" t="e">
        <f>EXACT('ent1'!#REF!,#REF!)</f>
        <v>#REF!</v>
      </c>
      <c r="H559" s="1" t="e">
        <f>EXACT('ent1'!#REF!,#REF!)</f>
        <v>#REF!</v>
      </c>
      <c r="I559" s="1" t="e">
        <f>EXACT('ent1'!#REF!,#REF!)</f>
        <v>#REF!</v>
      </c>
    </row>
    <row r="560" spans="1:9" x14ac:dyDescent="0.3">
      <c r="A560" s="1" t="e">
        <f>EXACT('ent1'!#REF!,#REF!)</f>
        <v>#REF!</v>
      </c>
      <c r="B560" s="1" t="e">
        <f>EXACT('ent1'!#REF!,#REF!)</f>
        <v>#REF!</v>
      </c>
      <c r="C560" s="1" t="e">
        <f>EXACT('ent1'!#REF!,#REF!)</f>
        <v>#REF!</v>
      </c>
      <c r="D560" s="1" t="e">
        <f>EXACT('ent1'!#REF!,#REF!)</f>
        <v>#REF!</v>
      </c>
      <c r="E560" s="1" t="e">
        <f>EXACT('ent1'!#REF!,#REF!)</f>
        <v>#REF!</v>
      </c>
      <c r="F560" s="1" t="e">
        <f>EXACT('ent1'!#REF!,#REF!)</f>
        <v>#REF!</v>
      </c>
      <c r="G560" s="1" t="e">
        <f>EXACT('ent1'!#REF!,#REF!)</f>
        <v>#REF!</v>
      </c>
      <c r="H560" s="1" t="e">
        <f>EXACT('ent1'!#REF!,#REF!)</f>
        <v>#REF!</v>
      </c>
      <c r="I560" s="1" t="e">
        <f>EXACT('ent1'!#REF!,#REF!)</f>
        <v>#REF!</v>
      </c>
    </row>
    <row r="561" spans="1:9" x14ac:dyDescent="0.3">
      <c r="A561" s="1" t="e">
        <f>EXACT('ent1'!#REF!,#REF!)</f>
        <v>#REF!</v>
      </c>
      <c r="B561" s="1" t="e">
        <f>EXACT('ent1'!#REF!,#REF!)</f>
        <v>#REF!</v>
      </c>
      <c r="C561" s="1" t="e">
        <f>EXACT('ent1'!#REF!,#REF!)</f>
        <v>#REF!</v>
      </c>
      <c r="D561" s="1" t="e">
        <f>EXACT('ent1'!#REF!,#REF!)</f>
        <v>#REF!</v>
      </c>
      <c r="E561" s="1" t="e">
        <f>EXACT('ent1'!#REF!,#REF!)</f>
        <v>#REF!</v>
      </c>
      <c r="F561" s="1" t="e">
        <f>EXACT('ent1'!#REF!,#REF!)</f>
        <v>#REF!</v>
      </c>
      <c r="G561" s="1" t="e">
        <f>EXACT('ent1'!#REF!,#REF!)</f>
        <v>#REF!</v>
      </c>
      <c r="H561" s="1" t="e">
        <f>EXACT('ent1'!#REF!,#REF!)</f>
        <v>#REF!</v>
      </c>
      <c r="I561" s="1" t="e">
        <f>EXACT('ent1'!#REF!,#REF!)</f>
        <v>#REF!</v>
      </c>
    </row>
    <row r="562" spans="1:9" x14ac:dyDescent="0.3">
      <c r="A562" s="1" t="e">
        <f>EXACT('ent1'!#REF!,#REF!)</f>
        <v>#REF!</v>
      </c>
      <c r="B562" s="1" t="e">
        <f>EXACT('ent1'!#REF!,#REF!)</f>
        <v>#REF!</v>
      </c>
      <c r="C562" s="1" t="e">
        <f>EXACT('ent1'!#REF!,#REF!)</f>
        <v>#REF!</v>
      </c>
      <c r="D562" s="1" t="e">
        <f>EXACT('ent1'!#REF!,#REF!)</f>
        <v>#REF!</v>
      </c>
      <c r="E562" s="1" t="e">
        <f>EXACT('ent1'!#REF!,#REF!)</f>
        <v>#REF!</v>
      </c>
      <c r="F562" s="1" t="e">
        <f>EXACT('ent1'!#REF!,#REF!)</f>
        <v>#REF!</v>
      </c>
      <c r="G562" s="1" t="e">
        <f>EXACT('ent1'!#REF!,#REF!)</f>
        <v>#REF!</v>
      </c>
      <c r="H562" s="1" t="e">
        <f>EXACT('ent1'!#REF!,#REF!)</f>
        <v>#REF!</v>
      </c>
      <c r="I562" s="1" t="e">
        <f>EXACT('ent1'!#REF!,#REF!)</f>
        <v>#REF!</v>
      </c>
    </row>
    <row r="563" spans="1:9" x14ac:dyDescent="0.3">
      <c r="A563" s="1" t="e">
        <f>EXACT('ent1'!#REF!,#REF!)</f>
        <v>#REF!</v>
      </c>
      <c r="B563" s="1" t="e">
        <f>EXACT('ent1'!#REF!,#REF!)</f>
        <v>#REF!</v>
      </c>
      <c r="C563" s="1" t="e">
        <f>EXACT('ent1'!#REF!,#REF!)</f>
        <v>#REF!</v>
      </c>
      <c r="D563" s="1" t="e">
        <f>EXACT('ent1'!#REF!,#REF!)</f>
        <v>#REF!</v>
      </c>
      <c r="E563" s="1" t="e">
        <f>EXACT('ent1'!#REF!,#REF!)</f>
        <v>#REF!</v>
      </c>
      <c r="F563" s="1" t="e">
        <f>EXACT('ent1'!#REF!,#REF!)</f>
        <v>#REF!</v>
      </c>
      <c r="G563" s="1" t="e">
        <f>EXACT('ent1'!#REF!,#REF!)</f>
        <v>#REF!</v>
      </c>
      <c r="H563" s="1" t="e">
        <f>EXACT('ent1'!#REF!,#REF!)</f>
        <v>#REF!</v>
      </c>
      <c r="I563" s="1" t="e">
        <f>EXACT('ent1'!#REF!,#REF!)</f>
        <v>#REF!</v>
      </c>
    </row>
    <row r="564" spans="1:9" x14ac:dyDescent="0.3">
      <c r="A564" s="1" t="e">
        <f>EXACT('ent1'!#REF!,#REF!)</f>
        <v>#REF!</v>
      </c>
      <c r="B564" s="1" t="e">
        <f>EXACT('ent1'!#REF!,#REF!)</f>
        <v>#REF!</v>
      </c>
      <c r="C564" s="1" t="e">
        <f>EXACT('ent1'!#REF!,#REF!)</f>
        <v>#REF!</v>
      </c>
      <c r="D564" s="1" t="e">
        <f>EXACT('ent1'!#REF!,#REF!)</f>
        <v>#REF!</v>
      </c>
      <c r="E564" s="1" t="e">
        <f>EXACT('ent1'!#REF!,#REF!)</f>
        <v>#REF!</v>
      </c>
      <c r="F564" s="1" t="e">
        <f>EXACT('ent1'!#REF!,#REF!)</f>
        <v>#REF!</v>
      </c>
      <c r="G564" s="1" t="e">
        <f>EXACT('ent1'!#REF!,#REF!)</f>
        <v>#REF!</v>
      </c>
      <c r="H564" s="1" t="e">
        <f>EXACT('ent1'!#REF!,#REF!)</f>
        <v>#REF!</v>
      </c>
      <c r="I564" s="1" t="e">
        <f>EXACT('ent1'!#REF!,#REF!)</f>
        <v>#REF!</v>
      </c>
    </row>
    <row r="565" spans="1:9" x14ac:dyDescent="0.3">
      <c r="A565" s="1" t="e">
        <f>EXACT('ent1'!#REF!,#REF!)</f>
        <v>#REF!</v>
      </c>
      <c r="B565" s="1" t="e">
        <f>EXACT('ent1'!#REF!,#REF!)</f>
        <v>#REF!</v>
      </c>
      <c r="C565" s="1" t="e">
        <f>EXACT('ent1'!#REF!,#REF!)</f>
        <v>#REF!</v>
      </c>
      <c r="D565" s="1" t="e">
        <f>EXACT('ent1'!#REF!,#REF!)</f>
        <v>#REF!</v>
      </c>
      <c r="E565" s="1" t="e">
        <f>EXACT('ent1'!#REF!,#REF!)</f>
        <v>#REF!</v>
      </c>
      <c r="F565" s="1" t="e">
        <f>EXACT('ent1'!#REF!,#REF!)</f>
        <v>#REF!</v>
      </c>
      <c r="G565" s="1" t="e">
        <f>EXACT('ent1'!#REF!,#REF!)</f>
        <v>#REF!</v>
      </c>
      <c r="H565" s="1" t="e">
        <f>EXACT('ent1'!#REF!,#REF!)</f>
        <v>#REF!</v>
      </c>
      <c r="I565" s="1" t="e">
        <f>EXACT('ent1'!#REF!,#REF!)</f>
        <v>#REF!</v>
      </c>
    </row>
    <row r="566" spans="1:9" x14ac:dyDescent="0.3">
      <c r="A566" s="1" t="e">
        <f>EXACT('ent1'!#REF!,#REF!)</f>
        <v>#REF!</v>
      </c>
      <c r="B566" s="1" t="e">
        <f>EXACT('ent1'!#REF!,#REF!)</f>
        <v>#REF!</v>
      </c>
      <c r="C566" s="1" t="e">
        <f>EXACT('ent1'!#REF!,#REF!)</f>
        <v>#REF!</v>
      </c>
      <c r="D566" s="1" t="e">
        <f>EXACT('ent1'!#REF!,#REF!)</f>
        <v>#REF!</v>
      </c>
      <c r="E566" s="1" t="e">
        <f>EXACT('ent1'!#REF!,#REF!)</f>
        <v>#REF!</v>
      </c>
      <c r="F566" s="1" t="e">
        <f>EXACT('ent1'!#REF!,#REF!)</f>
        <v>#REF!</v>
      </c>
      <c r="G566" s="1" t="e">
        <f>EXACT('ent1'!#REF!,#REF!)</f>
        <v>#REF!</v>
      </c>
      <c r="H566" s="1" t="e">
        <f>EXACT('ent1'!#REF!,#REF!)</f>
        <v>#REF!</v>
      </c>
      <c r="I566" s="1" t="e">
        <f>EXACT('ent1'!#REF!,#REF!)</f>
        <v>#REF!</v>
      </c>
    </row>
    <row r="567" spans="1:9" x14ac:dyDescent="0.3">
      <c r="A567" s="1" t="e">
        <f>EXACT('ent1'!#REF!,#REF!)</f>
        <v>#REF!</v>
      </c>
      <c r="B567" s="1" t="e">
        <f>EXACT('ent1'!#REF!,#REF!)</f>
        <v>#REF!</v>
      </c>
      <c r="C567" s="1" t="e">
        <f>EXACT('ent1'!#REF!,#REF!)</f>
        <v>#REF!</v>
      </c>
      <c r="D567" s="1" t="e">
        <f>EXACT('ent1'!#REF!,#REF!)</f>
        <v>#REF!</v>
      </c>
      <c r="E567" s="1" t="e">
        <f>EXACT('ent1'!#REF!,#REF!)</f>
        <v>#REF!</v>
      </c>
      <c r="F567" s="1" t="e">
        <f>EXACT('ent1'!#REF!,#REF!)</f>
        <v>#REF!</v>
      </c>
      <c r="G567" s="1" t="e">
        <f>EXACT('ent1'!#REF!,#REF!)</f>
        <v>#REF!</v>
      </c>
      <c r="H567" s="1" t="e">
        <f>EXACT('ent1'!#REF!,#REF!)</f>
        <v>#REF!</v>
      </c>
      <c r="I567" s="1" t="e">
        <f>EXACT('ent1'!#REF!,#REF!)</f>
        <v>#REF!</v>
      </c>
    </row>
    <row r="568" spans="1:9" x14ac:dyDescent="0.3">
      <c r="A568" s="1" t="e">
        <f>EXACT('ent1'!#REF!,#REF!)</f>
        <v>#REF!</v>
      </c>
      <c r="B568" s="1" t="e">
        <f>EXACT('ent1'!#REF!,#REF!)</f>
        <v>#REF!</v>
      </c>
      <c r="C568" s="1" t="e">
        <f>EXACT('ent1'!#REF!,#REF!)</f>
        <v>#REF!</v>
      </c>
      <c r="D568" s="1" t="e">
        <f>EXACT('ent1'!#REF!,#REF!)</f>
        <v>#REF!</v>
      </c>
      <c r="E568" s="1" t="e">
        <f>EXACT('ent1'!#REF!,#REF!)</f>
        <v>#REF!</v>
      </c>
      <c r="F568" s="1" t="e">
        <f>EXACT('ent1'!#REF!,#REF!)</f>
        <v>#REF!</v>
      </c>
      <c r="G568" s="1" t="e">
        <f>EXACT('ent1'!#REF!,#REF!)</f>
        <v>#REF!</v>
      </c>
      <c r="H568" s="1" t="e">
        <f>EXACT('ent1'!#REF!,#REF!)</f>
        <v>#REF!</v>
      </c>
      <c r="I568" s="1" t="e">
        <f>EXACT('ent1'!#REF!,#REF!)</f>
        <v>#REF!</v>
      </c>
    </row>
    <row r="569" spans="1:9" x14ac:dyDescent="0.3">
      <c r="A569" s="1" t="e">
        <f>EXACT('ent1'!#REF!,#REF!)</f>
        <v>#REF!</v>
      </c>
      <c r="B569" s="1" t="e">
        <f>EXACT('ent1'!#REF!,#REF!)</f>
        <v>#REF!</v>
      </c>
      <c r="C569" s="1" t="e">
        <f>EXACT('ent1'!#REF!,#REF!)</f>
        <v>#REF!</v>
      </c>
      <c r="D569" s="1" t="e">
        <f>EXACT('ent1'!#REF!,#REF!)</f>
        <v>#REF!</v>
      </c>
      <c r="E569" s="1" t="e">
        <f>EXACT('ent1'!#REF!,#REF!)</f>
        <v>#REF!</v>
      </c>
      <c r="F569" s="1" t="e">
        <f>EXACT('ent1'!#REF!,#REF!)</f>
        <v>#REF!</v>
      </c>
      <c r="G569" s="1" t="e">
        <f>EXACT('ent1'!#REF!,#REF!)</f>
        <v>#REF!</v>
      </c>
      <c r="H569" s="1" t="e">
        <f>EXACT('ent1'!#REF!,#REF!)</f>
        <v>#REF!</v>
      </c>
      <c r="I569" s="1" t="e">
        <f>EXACT('ent1'!#REF!,#REF!)</f>
        <v>#REF!</v>
      </c>
    </row>
    <row r="570" spans="1:9" x14ac:dyDescent="0.3">
      <c r="A570" s="1" t="e">
        <f>EXACT('ent1'!#REF!,#REF!)</f>
        <v>#REF!</v>
      </c>
      <c r="B570" s="1" t="e">
        <f>EXACT('ent1'!#REF!,#REF!)</f>
        <v>#REF!</v>
      </c>
      <c r="C570" s="1" t="e">
        <f>EXACT('ent1'!#REF!,#REF!)</f>
        <v>#REF!</v>
      </c>
      <c r="D570" s="1" t="e">
        <f>EXACT('ent1'!#REF!,#REF!)</f>
        <v>#REF!</v>
      </c>
      <c r="E570" s="1" t="e">
        <f>EXACT('ent1'!#REF!,#REF!)</f>
        <v>#REF!</v>
      </c>
      <c r="F570" s="1" t="e">
        <f>EXACT('ent1'!#REF!,#REF!)</f>
        <v>#REF!</v>
      </c>
      <c r="G570" s="1" t="e">
        <f>EXACT('ent1'!#REF!,#REF!)</f>
        <v>#REF!</v>
      </c>
      <c r="H570" s="1" t="e">
        <f>EXACT('ent1'!#REF!,#REF!)</f>
        <v>#REF!</v>
      </c>
      <c r="I570" s="1" t="e">
        <f>EXACT('ent1'!#REF!,#REF!)</f>
        <v>#REF!</v>
      </c>
    </row>
    <row r="571" spans="1:9" x14ac:dyDescent="0.3">
      <c r="A571" s="1" t="e">
        <f>EXACT('ent1'!#REF!,#REF!)</f>
        <v>#REF!</v>
      </c>
      <c r="B571" s="1" t="e">
        <f>EXACT('ent1'!#REF!,#REF!)</f>
        <v>#REF!</v>
      </c>
      <c r="C571" s="1" t="e">
        <f>EXACT('ent1'!#REF!,#REF!)</f>
        <v>#REF!</v>
      </c>
      <c r="D571" s="1" t="e">
        <f>EXACT('ent1'!#REF!,#REF!)</f>
        <v>#REF!</v>
      </c>
      <c r="E571" s="1" t="e">
        <f>EXACT('ent1'!#REF!,#REF!)</f>
        <v>#REF!</v>
      </c>
      <c r="F571" s="1" t="e">
        <f>EXACT('ent1'!#REF!,#REF!)</f>
        <v>#REF!</v>
      </c>
      <c r="G571" s="1" t="e">
        <f>EXACT('ent1'!#REF!,#REF!)</f>
        <v>#REF!</v>
      </c>
      <c r="H571" s="1" t="e">
        <f>EXACT('ent1'!#REF!,#REF!)</f>
        <v>#REF!</v>
      </c>
      <c r="I571" s="1" t="e">
        <f>EXACT('ent1'!#REF!,#REF!)</f>
        <v>#REF!</v>
      </c>
    </row>
    <row r="572" spans="1:9" x14ac:dyDescent="0.3">
      <c r="A572" s="1" t="e">
        <f>EXACT('ent1'!#REF!,#REF!)</f>
        <v>#REF!</v>
      </c>
      <c r="B572" s="1" t="e">
        <f>EXACT('ent1'!#REF!,#REF!)</f>
        <v>#REF!</v>
      </c>
      <c r="C572" s="1" t="e">
        <f>EXACT('ent1'!#REF!,#REF!)</f>
        <v>#REF!</v>
      </c>
      <c r="D572" s="1" t="e">
        <f>EXACT('ent1'!#REF!,#REF!)</f>
        <v>#REF!</v>
      </c>
      <c r="E572" s="1" t="e">
        <f>EXACT('ent1'!#REF!,#REF!)</f>
        <v>#REF!</v>
      </c>
      <c r="F572" s="1" t="e">
        <f>EXACT('ent1'!#REF!,#REF!)</f>
        <v>#REF!</v>
      </c>
      <c r="G572" s="1" t="e">
        <f>EXACT('ent1'!#REF!,#REF!)</f>
        <v>#REF!</v>
      </c>
      <c r="H572" s="1" t="e">
        <f>EXACT('ent1'!#REF!,#REF!)</f>
        <v>#REF!</v>
      </c>
      <c r="I572" s="1" t="e">
        <f>EXACT('ent1'!#REF!,#REF!)</f>
        <v>#REF!</v>
      </c>
    </row>
    <row r="573" spans="1:9" x14ac:dyDescent="0.3">
      <c r="A573" s="1" t="e">
        <f>EXACT('ent1'!#REF!,#REF!)</f>
        <v>#REF!</v>
      </c>
      <c r="B573" s="1" t="e">
        <f>EXACT('ent1'!#REF!,#REF!)</f>
        <v>#REF!</v>
      </c>
      <c r="C573" s="1" t="e">
        <f>EXACT('ent1'!#REF!,#REF!)</f>
        <v>#REF!</v>
      </c>
      <c r="D573" s="1" t="e">
        <f>EXACT('ent1'!#REF!,#REF!)</f>
        <v>#REF!</v>
      </c>
      <c r="E573" s="1" t="e">
        <f>EXACT('ent1'!#REF!,#REF!)</f>
        <v>#REF!</v>
      </c>
      <c r="F573" s="1" t="e">
        <f>EXACT('ent1'!#REF!,#REF!)</f>
        <v>#REF!</v>
      </c>
      <c r="G573" s="1" t="e">
        <f>EXACT('ent1'!#REF!,#REF!)</f>
        <v>#REF!</v>
      </c>
      <c r="H573" s="1" t="e">
        <f>EXACT('ent1'!#REF!,#REF!)</f>
        <v>#REF!</v>
      </c>
      <c r="I573" s="1" t="e">
        <f>EXACT('ent1'!#REF!,#REF!)</f>
        <v>#REF!</v>
      </c>
    </row>
    <row r="574" spans="1:9" x14ac:dyDescent="0.3">
      <c r="A574" s="1" t="e">
        <f>EXACT('ent1'!#REF!,#REF!)</f>
        <v>#REF!</v>
      </c>
      <c r="B574" s="1" t="e">
        <f>EXACT('ent1'!#REF!,#REF!)</f>
        <v>#REF!</v>
      </c>
      <c r="C574" s="1" t="e">
        <f>EXACT('ent1'!#REF!,#REF!)</f>
        <v>#REF!</v>
      </c>
      <c r="D574" s="1" t="e">
        <f>EXACT('ent1'!#REF!,#REF!)</f>
        <v>#REF!</v>
      </c>
      <c r="E574" s="1" t="e">
        <f>EXACT('ent1'!#REF!,#REF!)</f>
        <v>#REF!</v>
      </c>
      <c r="F574" s="1" t="e">
        <f>EXACT('ent1'!#REF!,#REF!)</f>
        <v>#REF!</v>
      </c>
      <c r="G574" s="1" t="e">
        <f>EXACT('ent1'!#REF!,#REF!)</f>
        <v>#REF!</v>
      </c>
      <c r="H574" s="1" t="e">
        <f>EXACT('ent1'!#REF!,#REF!)</f>
        <v>#REF!</v>
      </c>
      <c r="I574" s="1" t="e">
        <f>EXACT('ent1'!#REF!,#REF!)</f>
        <v>#REF!</v>
      </c>
    </row>
    <row r="575" spans="1:9" x14ac:dyDescent="0.3">
      <c r="A575" s="1" t="e">
        <f>EXACT('ent1'!#REF!,#REF!)</f>
        <v>#REF!</v>
      </c>
      <c r="B575" s="1" t="e">
        <f>EXACT('ent1'!#REF!,#REF!)</f>
        <v>#REF!</v>
      </c>
      <c r="C575" s="1" t="e">
        <f>EXACT('ent1'!#REF!,#REF!)</f>
        <v>#REF!</v>
      </c>
      <c r="D575" s="1" t="e">
        <f>EXACT('ent1'!#REF!,#REF!)</f>
        <v>#REF!</v>
      </c>
      <c r="E575" s="1" t="e">
        <f>EXACT('ent1'!#REF!,#REF!)</f>
        <v>#REF!</v>
      </c>
      <c r="F575" s="1" t="e">
        <f>EXACT('ent1'!#REF!,#REF!)</f>
        <v>#REF!</v>
      </c>
      <c r="G575" s="1" t="e">
        <f>EXACT('ent1'!#REF!,#REF!)</f>
        <v>#REF!</v>
      </c>
      <c r="H575" s="1" t="e">
        <f>EXACT('ent1'!#REF!,#REF!)</f>
        <v>#REF!</v>
      </c>
      <c r="I575" s="1" t="e">
        <f>EXACT('ent1'!#REF!,#REF!)</f>
        <v>#REF!</v>
      </c>
    </row>
    <row r="576" spans="1:9" x14ac:dyDescent="0.3">
      <c r="A576" s="1" t="e">
        <f>EXACT('ent1'!#REF!,#REF!)</f>
        <v>#REF!</v>
      </c>
      <c r="B576" s="1" t="e">
        <f>EXACT('ent1'!#REF!,#REF!)</f>
        <v>#REF!</v>
      </c>
      <c r="C576" s="1" t="e">
        <f>EXACT('ent1'!#REF!,#REF!)</f>
        <v>#REF!</v>
      </c>
      <c r="D576" s="1" t="e">
        <f>EXACT('ent1'!#REF!,#REF!)</f>
        <v>#REF!</v>
      </c>
      <c r="E576" s="1" t="e">
        <f>EXACT('ent1'!#REF!,#REF!)</f>
        <v>#REF!</v>
      </c>
      <c r="F576" s="1" t="e">
        <f>EXACT('ent1'!#REF!,#REF!)</f>
        <v>#REF!</v>
      </c>
      <c r="G576" s="1" t="e">
        <f>EXACT('ent1'!#REF!,#REF!)</f>
        <v>#REF!</v>
      </c>
      <c r="H576" s="1" t="e">
        <f>EXACT('ent1'!#REF!,#REF!)</f>
        <v>#REF!</v>
      </c>
      <c r="I576" s="1" t="e">
        <f>EXACT('ent1'!#REF!,#REF!)</f>
        <v>#REF!</v>
      </c>
    </row>
    <row r="577" spans="1:9" x14ac:dyDescent="0.3">
      <c r="A577" s="1" t="e">
        <f>EXACT('ent1'!#REF!,#REF!)</f>
        <v>#REF!</v>
      </c>
      <c r="B577" s="1" t="e">
        <f>EXACT('ent1'!#REF!,#REF!)</f>
        <v>#REF!</v>
      </c>
      <c r="C577" s="1" t="e">
        <f>EXACT('ent1'!#REF!,#REF!)</f>
        <v>#REF!</v>
      </c>
      <c r="D577" s="1" t="e">
        <f>EXACT('ent1'!#REF!,#REF!)</f>
        <v>#REF!</v>
      </c>
      <c r="E577" s="1" t="e">
        <f>EXACT('ent1'!#REF!,#REF!)</f>
        <v>#REF!</v>
      </c>
      <c r="F577" s="1" t="e">
        <f>EXACT('ent1'!#REF!,#REF!)</f>
        <v>#REF!</v>
      </c>
      <c r="G577" s="1" t="e">
        <f>EXACT('ent1'!#REF!,#REF!)</f>
        <v>#REF!</v>
      </c>
      <c r="H577" s="1" t="e">
        <f>EXACT('ent1'!#REF!,#REF!)</f>
        <v>#REF!</v>
      </c>
      <c r="I577" s="1" t="e">
        <f>EXACT('ent1'!#REF!,#REF!)</f>
        <v>#REF!</v>
      </c>
    </row>
    <row r="578" spans="1:9" x14ac:dyDescent="0.3">
      <c r="A578" s="1" t="e">
        <f>EXACT('ent1'!#REF!,#REF!)</f>
        <v>#REF!</v>
      </c>
      <c r="B578" s="1" t="e">
        <f>EXACT('ent1'!#REF!,#REF!)</f>
        <v>#REF!</v>
      </c>
      <c r="C578" s="1" t="e">
        <f>EXACT('ent1'!#REF!,#REF!)</f>
        <v>#REF!</v>
      </c>
      <c r="D578" s="1" t="e">
        <f>EXACT('ent1'!#REF!,#REF!)</f>
        <v>#REF!</v>
      </c>
      <c r="E578" s="1" t="e">
        <f>EXACT('ent1'!#REF!,#REF!)</f>
        <v>#REF!</v>
      </c>
      <c r="F578" s="1" t="e">
        <f>EXACT('ent1'!#REF!,#REF!)</f>
        <v>#REF!</v>
      </c>
      <c r="G578" s="1" t="e">
        <f>EXACT('ent1'!#REF!,#REF!)</f>
        <v>#REF!</v>
      </c>
      <c r="H578" s="1" t="e">
        <f>EXACT('ent1'!#REF!,#REF!)</f>
        <v>#REF!</v>
      </c>
      <c r="I578" s="1" t="e">
        <f>EXACT('ent1'!#REF!,#REF!)</f>
        <v>#REF!</v>
      </c>
    </row>
    <row r="579" spans="1:9" x14ac:dyDescent="0.3">
      <c r="A579" s="1" t="e">
        <f>EXACT('ent1'!#REF!,#REF!)</f>
        <v>#REF!</v>
      </c>
      <c r="B579" s="1" t="e">
        <f>EXACT('ent1'!#REF!,#REF!)</f>
        <v>#REF!</v>
      </c>
      <c r="C579" s="1" t="e">
        <f>EXACT('ent1'!#REF!,#REF!)</f>
        <v>#REF!</v>
      </c>
      <c r="D579" s="1" t="e">
        <f>EXACT('ent1'!#REF!,#REF!)</f>
        <v>#REF!</v>
      </c>
      <c r="E579" s="1" t="e">
        <f>EXACT('ent1'!#REF!,#REF!)</f>
        <v>#REF!</v>
      </c>
      <c r="F579" s="1" t="e">
        <f>EXACT('ent1'!#REF!,#REF!)</f>
        <v>#REF!</v>
      </c>
      <c r="G579" s="1" t="e">
        <f>EXACT('ent1'!#REF!,#REF!)</f>
        <v>#REF!</v>
      </c>
      <c r="H579" s="1" t="e">
        <f>EXACT('ent1'!#REF!,#REF!)</f>
        <v>#REF!</v>
      </c>
      <c r="I579" s="1" t="e">
        <f>EXACT('ent1'!#REF!,#REF!)</f>
        <v>#REF!</v>
      </c>
    </row>
    <row r="580" spans="1:9" x14ac:dyDescent="0.3">
      <c r="A580" s="1" t="e">
        <f>EXACT('ent1'!#REF!,#REF!)</f>
        <v>#REF!</v>
      </c>
      <c r="B580" s="1" t="e">
        <f>EXACT('ent1'!#REF!,#REF!)</f>
        <v>#REF!</v>
      </c>
      <c r="C580" s="1" t="e">
        <f>EXACT('ent1'!#REF!,#REF!)</f>
        <v>#REF!</v>
      </c>
      <c r="D580" s="1" t="e">
        <f>EXACT('ent1'!#REF!,#REF!)</f>
        <v>#REF!</v>
      </c>
      <c r="E580" s="1" t="e">
        <f>EXACT('ent1'!#REF!,#REF!)</f>
        <v>#REF!</v>
      </c>
      <c r="F580" s="1" t="e">
        <f>EXACT('ent1'!#REF!,#REF!)</f>
        <v>#REF!</v>
      </c>
      <c r="G580" s="1" t="e">
        <f>EXACT('ent1'!#REF!,#REF!)</f>
        <v>#REF!</v>
      </c>
      <c r="H580" s="1" t="e">
        <f>EXACT('ent1'!#REF!,#REF!)</f>
        <v>#REF!</v>
      </c>
      <c r="I580" s="1" t="e">
        <f>EXACT('ent1'!#REF!,#REF!)</f>
        <v>#REF!</v>
      </c>
    </row>
    <row r="581" spans="1:9" x14ac:dyDescent="0.3">
      <c r="A581" s="1" t="e">
        <f>EXACT('ent1'!#REF!,#REF!)</f>
        <v>#REF!</v>
      </c>
      <c r="B581" s="1" t="e">
        <f>EXACT('ent1'!#REF!,#REF!)</f>
        <v>#REF!</v>
      </c>
      <c r="C581" s="1" t="e">
        <f>EXACT('ent1'!#REF!,#REF!)</f>
        <v>#REF!</v>
      </c>
      <c r="D581" s="1" t="e">
        <f>EXACT('ent1'!#REF!,#REF!)</f>
        <v>#REF!</v>
      </c>
      <c r="E581" s="1" t="e">
        <f>EXACT('ent1'!#REF!,#REF!)</f>
        <v>#REF!</v>
      </c>
      <c r="F581" s="1" t="e">
        <f>EXACT('ent1'!#REF!,#REF!)</f>
        <v>#REF!</v>
      </c>
      <c r="G581" s="1" t="e">
        <f>EXACT('ent1'!#REF!,#REF!)</f>
        <v>#REF!</v>
      </c>
      <c r="H581" s="1" t="e">
        <f>EXACT('ent1'!#REF!,#REF!)</f>
        <v>#REF!</v>
      </c>
      <c r="I581" s="1" t="e">
        <f>EXACT('ent1'!#REF!,#REF!)</f>
        <v>#REF!</v>
      </c>
    </row>
    <row r="582" spans="1:9" x14ac:dyDescent="0.3">
      <c r="A582" s="1" t="e">
        <f>EXACT('ent1'!#REF!,#REF!)</f>
        <v>#REF!</v>
      </c>
      <c r="B582" s="1" t="e">
        <f>EXACT('ent1'!#REF!,#REF!)</f>
        <v>#REF!</v>
      </c>
      <c r="C582" s="1" t="e">
        <f>EXACT('ent1'!#REF!,#REF!)</f>
        <v>#REF!</v>
      </c>
      <c r="D582" s="1" t="e">
        <f>EXACT('ent1'!#REF!,#REF!)</f>
        <v>#REF!</v>
      </c>
      <c r="E582" s="1" t="e">
        <f>EXACT('ent1'!#REF!,#REF!)</f>
        <v>#REF!</v>
      </c>
      <c r="F582" s="1" t="e">
        <f>EXACT('ent1'!#REF!,#REF!)</f>
        <v>#REF!</v>
      </c>
      <c r="G582" s="1" t="e">
        <f>EXACT('ent1'!#REF!,#REF!)</f>
        <v>#REF!</v>
      </c>
      <c r="H582" s="1" t="e">
        <f>EXACT('ent1'!#REF!,#REF!)</f>
        <v>#REF!</v>
      </c>
      <c r="I582" s="1" t="e">
        <f>EXACT('ent1'!#REF!,#REF!)</f>
        <v>#REF!</v>
      </c>
    </row>
    <row r="583" spans="1:9" x14ac:dyDescent="0.3">
      <c r="A583" s="1" t="e">
        <f>EXACT('ent1'!#REF!,#REF!)</f>
        <v>#REF!</v>
      </c>
      <c r="B583" s="1" t="e">
        <f>EXACT('ent1'!#REF!,#REF!)</f>
        <v>#REF!</v>
      </c>
      <c r="C583" s="1" t="e">
        <f>EXACT('ent1'!#REF!,#REF!)</f>
        <v>#REF!</v>
      </c>
      <c r="D583" s="1" t="e">
        <f>EXACT('ent1'!#REF!,#REF!)</f>
        <v>#REF!</v>
      </c>
      <c r="E583" s="1" t="e">
        <f>EXACT('ent1'!#REF!,#REF!)</f>
        <v>#REF!</v>
      </c>
      <c r="F583" s="1" t="e">
        <f>EXACT('ent1'!#REF!,#REF!)</f>
        <v>#REF!</v>
      </c>
      <c r="G583" s="1" t="e">
        <f>EXACT('ent1'!#REF!,#REF!)</f>
        <v>#REF!</v>
      </c>
      <c r="H583" s="1" t="e">
        <f>EXACT('ent1'!#REF!,#REF!)</f>
        <v>#REF!</v>
      </c>
      <c r="I583" s="1" t="e">
        <f>EXACT('ent1'!#REF!,#REF!)</f>
        <v>#REF!</v>
      </c>
    </row>
    <row r="584" spans="1:9" x14ac:dyDescent="0.3">
      <c r="A584" s="1" t="e">
        <f>EXACT('ent1'!#REF!,#REF!)</f>
        <v>#REF!</v>
      </c>
      <c r="B584" s="1" t="e">
        <f>EXACT('ent1'!#REF!,#REF!)</f>
        <v>#REF!</v>
      </c>
      <c r="C584" s="1" t="e">
        <f>EXACT('ent1'!#REF!,#REF!)</f>
        <v>#REF!</v>
      </c>
      <c r="D584" s="1" t="e">
        <f>EXACT('ent1'!#REF!,#REF!)</f>
        <v>#REF!</v>
      </c>
      <c r="E584" s="1" t="e">
        <f>EXACT('ent1'!#REF!,#REF!)</f>
        <v>#REF!</v>
      </c>
      <c r="F584" s="1" t="e">
        <f>EXACT('ent1'!#REF!,#REF!)</f>
        <v>#REF!</v>
      </c>
      <c r="G584" s="1" t="e">
        <f>EXACT('ent1'!#REF!,#REF!)</f>
        <v>#REF!</v>
      </c>
      <c r="H584" s="1" t="e">
        <f>EXACT('ent1'!#REF!,#REF!)</f>
        <v>#REF!</v>
      </c>
      <c r="I584" s="1" t="e">
        <f>EXACT('ent1'!#REF!,#REF!)</f>
        <v>#REF!</v>
      </c>
    </row>
    <row r="585" spans="1:9" x14ac:dyDescent="0.3">
      <c r="A585" s="1" t="e">
        <f>EXACT('ent1'!#REF!,#REF!)</f>
        <v>#REF!</v>
      </c>
      <c r="B585" s="1" t="e">
        <f>EXACT('ent1'!#REF!,#REF!)</f>
        <v>#REF!</v>
      </c>
      <c r="C585" s="1" t="e">
        <f>EXACT('ent1'!#REF!,#REF!)</f>
        <v>#REF!</v>
      </c>
      <c r="D585" s="1" t="e">
        <f>EXACT('ent1'!#REF!,#REF!)</f>
        <v>#REF!</v>
      </c>
      <c r="E585" s="1" t="e">
        <f>EXACT('ent1'!#REF!,#REF!)</f>
        <v>#REF!</v>
      </c>
      <c r="F585" s="1" t="e">
        <f>EXACT('ent1'!#REF!,#REF!)</f>
        <v>#REF!</v>
      </c>
      <c r="G585" s="1" t="e">
        <f>EXACT('ent1'!#REF!,#REF!)</f>
        <v>#REF!</v>
      </c>
      <c r="H585" s="1" t="e">
        <f>EXACT('ent1'!#REF!,#REF!)</f>
        <v>#REF!</v>
      </c>
      <c r="I585" s="1" t="e">
        <f>EXACT('ent1'!#REF!,#REF!)</f>
        <v>#REF!</v>
      </c>
    </row>
    <row r="586" spans="1:9" x14ac:dyDescent="0.3">
      <c r="A586" s="1" t="e">
        <f>EXACT('ent1'!#REF!,#REF!)</f>
        <v>#REF!</v>
      </c>
      <c r="B586" s="1" t="e">
        <f>EXACT('ent1'!#REF!,#REF!)</f>
        <v>#REF!</v>
      </c>
      <c r="C586" s="1" t="e">
        <f>EXACT('ent1'!#REF!,#REF!)</f>
        <v>#REF!</v>
      </c>
      <c r="D586" s="1" t="e">
        <f>EXACT('ent1'!#REF!,#REF!)</f>
        <v>#REF!</v>
      </c>
      <c r="E586" s="1" t="e">
        <f>EXACT('ent1'!#REF!,#REF!)</f>
        <v>#REF!</v>
      </c>
      <c r="F586" s="1" t="e">
        <f>EXACT('ent1'!#REF!,#REF!)</f>
        <v>#REF!</v>
      </c>
      <c r="G586" s="1" t="e">
        <f>EXACT('ent1'!#REF!,#REF!)</f>
        <v>#REF!</v>
      </c>
      <c r="H586" s="1" t="e">
        <f>EXACT('ent1'!#REF!,#REF!)</f>
        <v>#REF!</v>
      </c>
      <c r="I586" s="1" t="e">
        <f>EXACT('ent1'!#REF!,#REF!)</f>
        <v>#REF!</v>
      </c>
    </row>
    <row r="587" spans="1:9" x14ac:dyDescent="0.3">
      <c r="A587" s="1" t="e">
        <f>EXACT('ent1'!#REF!,#REF!)</f>
        <v>#REF!</v>
      </c>
      <c r="B587" s="1" t="e">
        <f>EXACT('ent1'!#REF!,#REF!)</f>
        <v>#REF!</v>
      </c>
      <c r="C587" s="1" t="e">
        <f>EXACT('ent1'!#REF!,#REF!)</f>
        <v>#REF!</v>
      </c>
      <c r="D587" s="1" t="e">
        <f>EXACT('ent1'!#REF!,#REF!)</f>
        <v>#REF!</v>
      </c>
      <c r="E587" s="1" t="e">
        <f>EXACT('ent1'!#REF!,#REF!)</f>
        <v>#REF!</v>
      </c>
      <c r="F587" s="1" t="e">
        <f>EXACT('ent1'!#REF!,#REF!)</f>
        <v>#REF!</v>
      </c>
      <c r="G587" s="1" t="e">
        <f>EXACT('ent1'!#REF!,#REF!)</f>
        <v>#REF!</v>
      </c>
      <c r="H587" s="1" t="e">
        <f>EXACT('ent1'!#REF!,#REF!)</f>
        <v>#REF!</v>
      </c>
      <c r="I587" s="1" t="e">
        <f>EXACT('ent1'!#REF!,#REF!)</f>
        <v>#REF!</v>
      </c>
    </row>
    <row r="588" spans="1:9" x14ac:dyDescent="0.3">
      <c r="A588" s="1" t="e">
        <f>EXACT('ent1'!#REF!,#REF!)</f>
        <v>#REF!</v>
      </c>
      <c r="B588" s="1" t="e">
        <f>EXACT('ent1'!#REF!,#REF!)</f>
        <v>#REF!</v>
      </c>
      <c r="C588" s="1" t="e">
        <f>EXACT('ent1'!#REF!,#REF!)</f>
        <v>#REF!</v>
      </c>
      <c r="D588" s="1" t="e">
        <f>EXACT('ent1'!#REF!,#REF!)</f>
        <v>#REF!</v>
      </c>
      <c r="E588" s="1" t="e">
        <f>EXACT('ent1'!#REF!,#REF!)</f>
        <v>#REF!</v>
      </c>
      <c r="F588" s="1" t="e">
        <f>EXACT('ent1'!#REF!,#REF!)</f>
        <v>#REF!</v>
      </c>
      <c r="G588" s="1" t="e">
        <f>EXACT('ent1'!#REF!,#REF!)</f>
        <v>#REF!</v>
      </c>
      <c r="H588" s="1" t="e">
        <f>EXACT('ent1'!#REF!,#REF!)</f>
        <v>#REF!</v>
      </c>
      <c r="I588" s="1" t="e">
        <f>EXACT('ent1'!#REF!,#REF!)</f>
        <v>#REF!</v>
      </c>
    </row>
    <row r="589" spans="1:9" x14ac:dyDescent="0.3">
      <c r="A589" s="1" t="e">
        <f>EXACT('ent1'!#REF!,#REF!)</f>
        <v>#REF!</v>
      </c>
      <c r="B589" s="1" t="e">
        <f>EXACT('ent1'!#REF!,#REF!)</f>
        <v>#REF!</v>
      </c>
      <c r="C589" s="1" t="e">
        <f>EXACT('ent1'!#REF!,#REF!)</f>
        <v>#REF!</v>
      </c>
      <c r="D589" s="1" t="e">
        <f>EXACT('ent1'!#REF!,#REF!)</f>
        <v>#REF!</v>
      </c>
      <c r="E589" s="1" t="e">
        <f>EXACT('ent1'!#REF!,#REF!)</f>
        <v>#REF!</v>
      </c>
      <c r="F589" s="1" t="e">
        <f>EXACT('ent1'!#REF!,#REF!)</f>
        <v>#REF!</v>
      </c>
      <c r="G589" s="1" t="e">
        <f>EXACT('ent1'!#REF!,#REF!)</f>
        <v>#REF!</v>
      </c>
      <c r="H589" s="1" t="e">
        <f>EXACT('ent1'!#REF!,#REF!)</f>
        <v>#REF!</v>
      </c>
      <c r="I589" s="1" t="e">
        <f>EXACT('ent1'!#REF!,#REF!)</f>
        <v>#REF!</v>
      </c>
    </row>
    <row r="590" spans="1:9" x14ac:dyDescent="0.3">
      <c r="A590" s="1" t="e">
        <f>EXACT('ent1'!#REF!,#REF!)</f>
        <v>#REF!</v>
      </c>
      <c r="B590" s="1" t="e">
        <f>EXACT('ent1'!#REF!,#REF!)</f>
        <v>#REF!</v>
      </c>
      <c r="C590" s="1" t="e">
        <f>EXACT('ent1'!#REF!,#REF!)</f>
        <v>#REF!</v>
      </c>
      <c r="D590" s="1" t="e">
        <f>EXACT('ent1'!#REF!,#REF!)</f>
        <v>#REF!</v>
      </c>
      <c r="E590" s="1" t="e">
        <f>EXACT('ent1'!#REF!,#REF!)</f>
        <v>#REF!</v>
      </c>
      <c r="F590" s="1" t="e">
        <f>EXACT('ent1'!#REF!,#REF!)</f>
        <v>#REF!</v>
      </c>
      <c r="G590" s="1" t="e">
        <f>EXACT('ent1'!#REF!,#REF!)</f>
        <v>#REF!</v>
      </c>
      <c r="H590" s="1" t="e">
        <f>EXACT('ent1'!#REF!,#REF!)</f>
        <v>#REF!</v>
      </c>
      <c r="I590" s="1" t="e">
        <f>EXACT('ent1'!#REF!,#REF!)</f>
        <v>#REF!</v>
      </c>
    </row>
    <row r="591" spans="1:9" x14ac:dyDescent="0.3">
      <c r="A591" s="1" t="e">
        <f>EXACT('ent1'!#REF!,#REF!)</f>
        <v>#REF!</v>
      </c>
      <c r="B591" s="1" t="e">
        <f>EXACT('ent1'!#REF!,#REF!)</f>
        <v>#REF!</v>
      </c>
      <c r="C591" s="1" t="e">
        <f>EXACT('ent1'!#REF!,#REF!)</f>
        <v>#REF!</v>
      </c>
      <c r="D591" s="1" t="e">
        <f>EXACT('ent1'!#REF!,#REF!)</f>
        <v>#REF!</v>
      </c>
      <c r="E591" s="1" t="e">
        <f>EXACT('ent1'!#REF!,#REF!)</f>
        <v>#REF!</v>
      </c>
      <c r="F591" s="1" t="e">
        <f>EXACT('ent1'!#REF!,#REF!)</f>
        <v>#REF!</v>
      </c>
      <c r="G591" s="1" t="e">
        <f>EXACT('ent1'!#REF!,#REF!)</f>
        <v>#REF!</v>
      </c>
      <c r="H591" s="1" t="e">
        <f>EXACT('ent1'!#REF!,#REF!)</f>
        <v>#REF!</v>
      </c>
      <c r="I591" s="1" t="e">
        <f>EXACT('ent1'!#REF!,#REF!)</f>
        <v>#REF!</v>
      </c>
    </row>
    <row r="592" spans="1:9" x14ac:dyDescent="0.3">
      <c r="A592" s="1" t="e">
        <f>EXACT('ent1'!#REF!,#REF!)</f>
        <v>#REF!</v>
      </c>
      <c r="B592" s="1" t="e">
        <f>EXACT('ent1'!#REF!,#REF!)</f>
        <v>#REF!</v>
      </c>
      <c r="C592" s="1" t="e">
        <f>EXACT('ent1'!#REF!,#REF!)</f>
        <v>#REF!</v>
      </c>
      <c r="D592" s="1" t="e">
        <f>EXACT('ent1'!#REF!,#REF!)</f>
        <v>#REF!</v>
      </c>
      <c r="E592" s="1" t="e">
        <f>EXACT('ent1'!#REF!,#REF!)</f>
        <v>#REF!</v>
      </c>
      <c r="F592" s="1" t="e">
        <f>EXACT('ent1'!#REF!,#REF!)</f>
        <v>#REF!</v>
      </c>
      <c r="G592" s="1" t="e">
        <f>EXACT('ent1'!#REF!,#REF!)</f>
        <v>#REF!</v>
      </c>
      <c r="H592" s="1" t="e">
        <f>EXACT('ent1'!#REF!,#REF!)</f>
        <v>#REF!</v>
      </c>
      <c r="I592" s="1" t="e">
        <f>EXACT('ent1'!#REF!,#REF!)</f>
        <v>#REF!</v>
      </c>
    </row>
    <row r="593" spans="1:9" x14ac:dyDescent="0.3">
      <c r="A593" s="1" t="e">
        <f>EXACT('ent1'!#REF!,#REF!)</f>
        <v>#REF!</v>
      </c>
      <c r="B593" s="1" t="e">
        <f>EXACT('ent1'!#REF!,#REF!)</f>
        <v>#REF!</v>
      </c>
      <c r="C593" s="1" t="e">
        <f>EXACT('ent1'!#REF!,#REF!)</f>
        <v>#REF!</v>
      </c>
      <c r="D593" s="1" t="e">
        <f>EXACT('ent1'!#REF!,#REF!)</f>
        <v>#REF!</v>
      </c>
      <c r="E593" s="1" t="e">
        <f>EXACT('ent1'!#REF!,#REF!)</f>
        <v>#REF!</v>
      </c>
      <c r="F593" s="1" t="e">
        <f>EXACT('ent1'!#REF!,#REF!)</f>
        <v>#REF!</v>
      </c>
      <c r="G593" s="1" t="e">
        <f>EXACT('ent1'!#REF!,#REF!)</f>
        <v>#REF!</v>
      </c>
      <c r="H593" s="1" t="e">
        <f>EXACT('ent1'!#REF!,#REF!)</f>
        <v>#REF!</v>
      </c>
      <c r="I593" s="1" t="e">
        <f>EXACT('ent1'!#REF!,#REF!)</f>
        <v>#REF!</v>
      </c>
    </row>
    <row r="594" spans="1:9" x14ac:dyDescent="0.3">
      <c r="A594" s="1" t="e">
        <f>EXACT('ent1'!#REF!,#REF!)</f>
        <v>#REF!</v>
      </c>
      <c r="B594" s="1" t="e">
        <f>EXACT('ent1'!#REF!,#REF!)</f>
        <v>#REF!</v>
      </c>
      <c r="C594" s="1" t="e">
        <f>EXACT('ent1'!#REF!,#REF!)</f>
        <v>#REF!</v>
      </c>
      <c r="D594" s="1" t="e">
        <f>EXACT('ent1'!#REF!,#REF!)</f>
        <v>#REF!</v>
      </c>
      <c r="E594" s="1" t="e">
        <f>EXACT('ent1'!#REF!,#REF!)</f>
        <v>#REF!</v>
      </c>
      <c r="F594" s="1" t="e">
        <f>EXACT('ent1'!#REF!,#REF!)</f>
        <v>#REF!</v>
      </c>
      <c r="G594" s="1" t="e">
        <f>EXACT('ent1'!#REF!,#REF!)</f>
        <v>#REF!</v>
      </c>
      <c r="H594" s="1" t="e">
        <f>EXACT('ent1'!#REF!,#REF!)</f>
        <v>#REF!</v>
      </c>
      <c r="I594" s="1" t="e">
        <f>EXACT('ent1'!#REF!,#REF!)</f>
        <v>#REF!</v>
      </c>
    </row>
    <row r="595" spans="1:9" x14ac:dyDescent="0.3">
      <c r="A595" s="1" t="e">
        <f>EXACT('ent1'!#REF!,#REF!)</f>
        <v>#REF!</v>
      </c>
      <c r="B595" s="1" t="e">
        <f>EXACT('ent1'!#REF!,#REF!)</f>
        <v>#REF!</v>
      </c>
      <c r="C595" s="1" t="e">
        <f>EXACT('ent1'!#REF!,#REF!)</f>
        <v>#REF!</v>
      </c>
      <c r="D595" s="1" t="e">
        <f>EXACT('ent1'!#REF!,#REF!)</f>
        <v>#REF!</v>
      </c>
      <c r="E595" s="1" t="e">
        <f>EXACT('ent1'!#REF!,#REF!)</f>
        <v>#REF!</v>
      </c>
      <c r="F595" s="1" t="e">
        <f>EXACT('ent1'!#REF!,#REF!)</f>
        <v>#REF!</v>
      </c>
      <c r="G595" s="1" t="e">
        <f>EXACT('ent1'!#REF!,#REF!)</f>
        <v>#REF!</v>
      </c>
      <c r="H595" s="1" t="e">
        <f>EXACT('ent1'!#REF!,#REF!)</f>
        <v>#REF!</v>
      </c>
      <c r="I595" s="1" t="e">
        <f>EXACT('ent1'!#REF!,#REF!)</f>
        <v>#REF!</v>
      </c>
    </row>
    <row r="596" spans="1:9" x14ac:dyDescent="0.3">
      <c r="A596" s="1" t="e">
        <f>EXACT('ent1'!#REF!,#REF!)</f>
        <v>#REF!</v>
      </c>
      <c r="B596" s="1" t="e">
        <f>EXACT('ent1'!#REF!,#REF!)</f>
        <v>#REF!</v>
      </c>
      <c r="C596" s="1" t="e">
        <f>EXACT('ent1'!#REF!,#REF!)</f>
        <v>#REF!</v>
      </c>
      <c r="D596" s="1" t="e">
        <f>EXACT('ent1'!#REF!,#REF!)</f>
        <v>#REF!</v>
      </c>
      <c r="E596" s="1" t="e">
        <f>EXACT('ent1'!#REF!,#REF!)</f>
        <v>#REF!</v>
      </c>
      <c r="F596" s="1" t="e">
        <f>EXACT('ent1'!#REF!,#REF!)</f>
        <v>#REF!</v>
      </c>
      <c r="G596" s="1" t="e">
        <f>EXACT('ent1'!#REF!,#REF!)</f>
        <v>#REF!</v>
      </c>
      <c r="H596" s="1" t="e">
        <f>EXACT('ent1'!#REF!,#REF!)</f>
        <v>#REF!</v>
      </c>
      <c r="I596" s="1" t="e">
        <f>EXACT('ent1'!#REF!,#REF!)</f>
        <v>#REF!</v>
      </c>
    </row>
    <row r="597" spans="1:9" x14ac:dyDescent="0.3">
      <c r="A597" s="1" t="e">
        <f>EXACT('ent1'!#REF!,#REF!)</f>
        <v>#REF!</v>
      </c>
      <c r="B597" s="1" t="e">
        <f>EXACT('ent1'!#REF!,#REF!)</f>
        <v>#REF!</v>
      </c>
      <c r="C597" s="1" t="e">
        <f>EXACT('ent1'!#REF!,#REF!)</f>
        <v>#REF!</v>
      </c>
      <c r="D597" s="1" t="e">
        <f>EXACT('ent1'!#REF!,#REF!)</f>
        <v>#REF!</v>
      </c>
      <c r="E597" s="1" t="e">
        <f>EXACT('ent1'!#REF!,#REF!)</f>
        <v>#REF!</v>
      </c>
      <c r="F597" s="1" t="e">
        <f>EXACT('ent1'!#REF!,#REF!)</f>
        <v>#REF!</v>
      </c>
      <c r="G597" s="1" t="e">
        <f>EXACT('ent1'!#REF!,#REF!)</f>
        <v>#REF!</v>
      </c>
      <c r="H597" s="1" t="e">
        <f>EXACT('ent1'!#REF!,#REF!)</f>
        <v>#REF!</v>
      </c>
      <c r="I597" s="1" t="e">
        <f>EXACT('ent1'!#REF!,#REF!)</f>
        <v>#REF!</v>
      </c>
    </row>
    <row r="598" spans="1:9" x14ac:dyDescent="0.3">
      <c r="A598" s="1" t="e">
        <f>EXACT('ent1'!#REF!,#REF!)</f>
        <v>#REF!</v>
      </c>
      <c r="B598" s="1" t="e">
        <f>EXACT('ent1'!#REF!,#REF!)</f>
        <v>#REF!</v>
      </c>
      <c r="C598" s="1" t="e">
        <f>EXACT('ent1'!#REF!,#REF!)</f>
        <v>#REF!</v>
      </c>
      <c r="D598" s="1" t="e">
        <f>EXACT('ent1'!#REF!,#REF!)</f>
        <v>#REF!</v>
      </c>
      <c r="E598" s="1" t="e">
        <f>EXACT('ent1'!#REF!,#REF!)</f>
        <v>#REF!</v>
      </c>
      <c r="F598" s="1" t="e">
        <f>EXACT('ent1'!#REF!,#REF!)</f>
        <v>#REF!</v>
      </c>
      <c r="G598" s="1" t="e">
        <f>EXACT('ent1'!#REF!,#REF!)</f>
        <v>#REF!</v>
      </c>
      <c r="H598" s="1" t="e">
        <f>EXACT('ent1'!#REF!,#REF!)</f>
        <v>#REF!</v>
      </c>
      <c r="I598" s="1" t="e">
        <f>EXACT('ent1'!#REF!,#REF!)</f>
        <v>#REF!</v>
      </c>
    </row>
    <row r="599" spans="1:9" x14ac:dyDescent="0.3">
      <c r="A599" s="1" t="e">
        <f>EXACT('ent1'!#REF!,#REF!)</f>
        <v>#REF!</v>
      </c>
      <c r="B599" s="1" t="e">
        <f>EXACT('ent1'!#REF!,#REF!)</f>
        <v>#REF!</v>
      </c>
      <c r="C599" s="1" t="e">
        <f>EXACT('ent1'!#REF!,#REF!)</f>
        <v>#REF!</v>
      </c>
      <c r="D599" s="1" t="e">
        <f>EXACT('ent1'!#REF!,#REF!)</f>
        <v>#REF!</v>
      </c>
      <c r="E599" s="1" t="e">
        <f>EXACT('ent1'!#REF!,#REF!)</f>
        <v>#REF!</v>
      </c>
      <c r="F599" s="1" t="e">
        <f>EXACT('ent1'!#REF!,#REF!)</f>
        <v>#REF!</v>
      </c>
      <c r="G599" s="1" t="e">
        <f>EXACT('ent1'!#REF!,#REF!)</f>
        <v>#REF!</v>
      </c>
      <c r="H599" s="1" t="e">
        <f>EXACT('ent1'!#REF!,#REF!)</f>
        <v>#REF!</v>
      </c>
      <c r="I599" s="1" t="e">
        <f>EXACT('ent1'!#REF!,#REF!)</f>
        <v>#REF!</v>
      </c>
    </row>
    <row r="600" spans="1:9" x14ac:dyDescent="0.3">
      <c r="A600" s="1" t="e">
        <f>EXACT('ent1'!#REF!,#REF!)</f>
        <v>#REF!</v>
      </c>
      <c r="B600" s="1" t="e">
        <f>EXACT('ent1'!#REF!,#REF!)</f>
        <v>#REF!</v>
      </c>
      <c r="C600" s="1" t="e">
        <f>EXACT('ent1'!#REF!,#REF!)</f>
        <v>#REF!</v>
      </c>
      <c r="D600" s="1" t="e">
        <f>EXACT('ent1'!#REF!,#REF!)</f>
        <v>#REF!</v>
      </c>
      <c r="E600" s="1" t="e">
        <f>EXACT('ent1'!#REF!,#REF!)</f>
        <v>#REF!</v>
      </c>
      <c r="F600" s="1" t="e">
        <f>EXACT('ent1'!#REF!,#REF!)</f>
        <v>#REF!</v>
      </c>
      <c r="G600" s="1" t="e">
        <f>EXACT('ent1'!#REF!,#REF!)</f>
        <v>#REF!</v>
      </c>
      <c r="H600" s="1" t="e">
        <f>EXACT('ent1'!#REF!,#REF!)</f>
        <v>#REF!</v>
      </c>
      <c r="I600" s="1" t="e">
        <f>EXACT('ent1'!#REF!,#REF!)</f>
        <v>#REF!</v>
      </c>
    </row>
    <row r="601" spans="1:9" x14ac:dyDescent="0.3">
      <c r="A601" s="1" t="e">
        <f>EXACT('ent1'!#REF!,#REF!)</f>
        <v>#REF!</v>
      </c>
      <c r="B601" s="1" t="e">
        <f>EXACT('ent1'!#REF!,#REF!)</f>
        <v>#REF!</v>
      </c>
      <c r="C601" s="1" t="e">
        <f>EXACT('ent1'!#REF!,#REF!)</f>
        <v>#REF!</v>
      </c>
      <c r="D601" s="1" t="e">
        <f>EXACT('ent1'!#REF!,#REF!)</f>
        <v>#REF!</v>
      </c>
      <c r="E601" s="1" t="e">
        <f>EXACT('ent1'!#REF!,#REF!)</f>
        <v>#REF!</v>
      </c>
      <c r="F601" s="1" t="e">
        <f>EXACT('ent1'!#REF!,#REF!)</f>
        <v>#REF!</v>
      </c>
      <c r="G601" s="1" t="e">
        <f>EXACT('ent1'!#REF!,#REF!)</f>
        <v>#REF!</v>
      </c>
      <c r="H601" s="1" t="e">
        <f>EXACT('ent1'!#REF!,#REF!)</f>
        <v>#REF!</v>
      </c>
      <c r="I601" s="1" t="e">
        <f>EXACT('ent1'!#REF!,#REF!)</f>
        <v>#REF!</v>
      </c>
    </row>
    <row r="602" spans="1:9" x14ac:dyDescent="0.3">
      <c r="A602" s="1" t="e">
        <f>EXACT('ent1'!#REF!,#REF!)</f>
        <v>#REF!</v>
      </c>
      <c r="B602" s="1" t="e">
        <f>EXACT('ent1'!#REF!,#REF!)</f>
        <v>#REF!</v>
      </c>
      <c r="C602" s="1" t="e">
        <f>EXACT('ent1'!#REF!,#REF!)</f>
        <v>#REF!</v>
      </c>
      <c r="D602" s="1" t="e">
        <f>EXACT('ent1'!#REF!,#REF!)</f>
        <v>#REF!</v>
      </c>
      <c r="E602" s="1" t="e">
        <f>EXACT('ent1'!#REF!,#REF!)</f>
        <v>#REF!</v>
      </c>
      <c r="F602" s="1" t="e">
        <f>EXACT('ent1'!#REF!,#REF!)</f>
        <v>#REF!</v>
      </c>
      <c r="G602" s="1" t="e">
        <f>EXACT('ent1'!#REF!,#REF!)</f>
        <v>#REF!</v>
      </c>
      <c r="H602" s="1" t="e">
        <f>EXACT('ent1'!#REF!,#REF!)</f>
        <v>#REF!</v>
      </c>
      <c r="I602" s="1" t="e">
        <f>EXACT('ent1'!#REF!,#REF!)</f>
        <v>#REF!</v>
      </c>
    </row>
    <row r="603" spans="1:9" x14ac:dyDescent="0.3">
      <c r="A603" s="1" t="e">
        <f>EXACT('ent1'!#REF!,#REF!)</f>
        <v>#REF!</v>
      </c>
      <c r="B603" s="1" t="e">
        <f>EXACT('ent1'!#REF!,#REF!)</f>
        <v>#REF!</v>
      </c>
      <c r="C603" s="1" t="e">
        <f>EXACT('ent1'!#REF!,#REF!)</f>
        <v>#REF!</v>
      </c>
      <c r="D603" s="1" t="e">
        <f>EXACT('ent1'!#REF!,#REF!)</f>
        <v>#REF!</v>
      </c>
      <c r="E603" s="1" t="e">
        <f>EXACT('ent1'!#REF!,#REF!)</f>
        <v>#REF!</v>
      </c>
      <c r="F603" s="1" t="e">
        <f>EXACT('ent1'!#REF!,#REF!)</f>
        <v>#REF!</v>
      </c>
      <c r="G603" s="1" t="e">
        <f>EXACT('ent1'!#REF!,#REF!)</f>
        <v>#REF!</v>
      </c>
      <c r="H603" s="1" t="e">
        <f>EXACT('ent1'!#REF!,#REF!)</f>
        <v>#REF!</v>
      </c>
      <c r="I603" s="1" t="e">
        <f>EXACT('ent1'!#REF!,#REF!)</f>
        <v>#REF!</v>
      </c>
    </row>
    <row r="604" spans="1:9" x14ac:dyDescent="0.3">
      <c r="A604" s="1" t="e">
        <f>EXACT('ent1'!#REF!,#REF!)</f>
        <v>#REF!</v>
      </c>
      <c r="B604" s="1" t="e">
        <f>EXACT('ent1'!#REF!,#REF!)</f>
        <v>#REF!</v>
      </c>
      <c r="C604" s="1" t="e">
        <f>EXACT('ent1'!#REF!,#REF!)</f>
        <v>#REF!</v>
      </c>
      <c r="D604" s="1" t="e">
        <f>EXACT('ent1'!#REF!,#REF!)</f>
        <v>#REF!</v>
      </c>
      <c r="E604" s="1" t="e">
        <f>EXACT('ent1'!#REF!,#REF!)</f>
        <v>#REF!</v>
      </c>
      <c r="F604" s="1" t="e">
        <f>EXACT('ent1'!#REF!,#REF!)</f>
        <v>#REF!</v>
      </c>
      <c r="G604" s="1" t="e">
        <f>EXACT('ent1'!#REF!,#REF!)</f>
        <v>#REF!</v>
      </c>
      <c r="H604" s="1" t="e">
        <f>EXACT('ent1'!#REF!,#REF!)</f>
        <v>#REF!</v>
      </c>
      <c r="I604" s="1" t="e">
        <f>EXACT('ent1'!#REF!,#REF!)</f>
        <v>#REF!</v>
      </c>
    </row>
    <row r="605" spans="1:9" x14ac:dyDescent="0.3">
      <c r="A605" s="1" t="e">
        <f>EXACT('ent1'!#REF!,#REF!)</f>
        <v>#REF!</v>
      </c>
      <c r="B605" s="1" t="e">
        <f>EXACT('ent1'!#REF!,#REF!)</f>
        <v>#REF!</v>
      </c>
      <c r="C605" s="1" t="e">
        <f>EXACT('ent1'!#REF!,#REF!)</f>
        <v>#REF!</v>
      </c>
      <c r="D605" s="1" t="e">
        <f>EXACT('ent1'!#REF!,#REF!)</f>
        <v>#REF!</v>
      </c>
      <c r="E605" s="1" t="e">
        <f>EXACT('ent1'!#REF!,#REF!)</f>
        <v>#REF!</v>
      </c>
      <c r="F605" s="1" t="e">
        <f>EXACT('ent1'!#REF!,#REF!)</f>
        <v>#REF!</v>
      </c>
      <c r="G605" s="1" t="e">
        <f>EXACT('ent1'!#REF!,#REF!)</f>
        <v>#REF!</v>
      </c>
      <c r="H605" s="1" t="e">
        <f>EXACT('ent1'!#REF!,#REF!)</f>
        <v>#REF!</v>
      </c>
      <c r="I605" s="1" t="e">
        <f>EXACT('ent1'!#REF!,#REF!)</f>
        <v>#REF!</v>
      </c>
    </row>
    <row r="606" spans="1:9" x14ac:dyDescent="0.3">
      <c r="A606" s="1" t="e">
        <f>EXACT('ent1'!#REF!,#REF!)</f>
        <v>#REF!</v>
      </c>
      <c r="B606" s="1" t="e">
        <f>EXACT('ent1'!#REF!,#REF!)</f>
        <v>#REF!</v>
      </c>
      <c r="C606" s="1" t="e">
        <f>EXACT('ent1'!#REF!,#REF!)</f>
        <v>#REF!</v>
      </c>
      <c r="D606" s="1" t="e">
        <f>EXACT('ent1'!#REF!,#REF!)</f>
        <v>#REF!</v>
      </c>
      <c r="E606" s="1" t="e">
        <f>EXACT('ent1'!#REF!,#REF!)</f>
        <v>#REF!</v>
      </c>
      <c r="F606" s="1" t="e">
        <f>EXACT('ent1'!#REF!,#REF!)</f>
        <v>#REF!</v>
      </c>
      <c r="G606" s="1" t="e">
        <f>EXACT('ent1'!#REF!,#REF!)</f>
        <v>#REF!</v>
      </c>
      <c r="H606" s="1" t="e">
        <f>EXACT('ent1'!#REF!,#REF!)</f>
        <v>#REF!</v>
      </c>
      <c r="I606" s="1" t="e">
        <f>EXACT('ent1'!#REF!,#REF!)</f>
        <v>#REF!</v>
      </c>
    </row>
    <row r="607" spans="1:9" x14ac:dyDescent="0.3">
      <c r="A607" s="1" t="e">
        <f>EXACT('ent1'!#REF!,#REF!)</f>
        <v>#REF!</v>
      </c>
      <c r="B607" s="1" t="e">
        <f>EXACT('ent1'!#REF!,#REF!)</f>
        <v>#REF!</v>
      </c>
      <c r="C607" s="1" t="e">
        <f>EXACT('ent1'!#REF!,#REF!)</f>
        <v>#REF!</v>
      </c>
      <c r="D607" s="1" t="e">
        <f>EXACT('ent1'!#REF!,#REF!)</f>
        <v>#REF!</v>
      </c>
      <c r="E607" s="1" t="e">
        <f>EXACT('ent1'!#REF!,#REF!)</f>
        <v>#REF!</v>
      </c>
      <c r="F607" s="1" t="e">
        <f>EXACT('ent1'!#REF!,#REF!)</f>
        <v>#REF!</v>
      </c>
      <c r="G607" s="1" t="e">
        <f>EXACT('ent1'!#REF!,#REF!)</f>
        <v>#REF!</v>
      </c>
      <c r="H607" s="1" t="e">
        <f>EXACT('ent1'!#REF!,#REF!)</f>
        <v>#REF!</v>
      </c>
      <c r="I607" s="1" t="e">
        <f>EXACT('ent1'!#REF!,#REF!)</f>
        <v>#REF!</v>
      </c>
    </row>
    <row r="608" spans="1:9" x14ac:dyDescent="0.3">
      <c r="A608" s="1" t="e">
        <f>EXACT('ent1'!#REF!,#REF!)</f>
        <v>#REF!</v>
      </c>
      <c r="B608" s="1" t="e">
        <f>EXACT('ent1'!#REF!,#REF!)</f>
        <v>#REF!</v>
      </c>
      <c r="C608" s="1" t="e">
        <f>EXACT('ent1'!#REF!,#REF!)</f>
        <v>#REF!</v>
      </c>
      <c r="D608" s="1" t="e">
        <f>EXACT('ent1'!#REF!,#REF!)</f>
        <v>#REF!</v>
      </c>
      <c r="E608" s="1" t="e">
        <f>EXACT('ent1'!#REF!,#REF!)</f>
        <v>#REF!</v>
      </c>
      <c r="F608" s="1" t="e">
        <f>EXACT('ent1'!#REF!,#REF!)</f>
        <v>#REF!</v>
      </c>
      <c r="G608" s="1" t="e">
        <f>EXACT('ent1'!#REF!,#REF!)</f>
        <v>#REF!</v>
      </c>
      <c r="H608" s="1" t="e">
        <f>EXACT('ent1'!#REF!,#REF!)</f>
        <v>#REF!</v>
      </c>
      <c r="I608" s="1" t="e">
        <f>EXACT('ent1'!#REF!,#REF!)</f>
        <v>#REF!</v>
      </c>
    </row>
    <row r="609" spans="1:9" x14ac:dyDescent="0.3">
      <c r="A609" s="1" t="e">
        <f>EXACT('ent1'!#REF!,#REF!)</f>
        <v>#REF!</v>
      </c>
      <c r="B609" s="1" t="e">
        <f>EXACT('ent1'!#REF!,#REF!)</f>
        <v>#REF!</v>
      </c>
      <c r="C609" s="1" t="e">
        <f>EXACT('ent1'!#REF!,#REF!)</f>
        <v>#REF!</v>
      </c>
      <c r="D609" s="1" t="e">
        <f>EXACT('ent1'!#REF!,#REF!)</f>
        <v>#REF!</v>
      </c>
      <c r="E609" s="1" t="e">
        <f>EXACT('ent1'!#REF!,#REF!)</f>
        <v>#REF!</v>
      </c>
      <c r="F609" s="1" t="e">
        <f>EXACT('ent1'!#REF!,#REF!)</f>
        <v>#REF!</v>
      </c>
      <c r="G609" s="1" t="e">
        <f>EXACT('ent1'!#REF!,#REF!)</f>
        <v>#REF!</v>
      </c>
      <c r="H609" s="1" t="e">
        <f>EXACT('ent1'!#REF!,#REF!)</f>
        <v>#REF!</v>
      </c>
      <c r="I609" s="1" t="e">
        <f>EXACT('ent1'!#REF!,#REF!)</f>
        <v>#REF!</v>
      </c>
    </row>
    <row r="610" spans="1:9" x14ac:dyDescent="0.3">
      <c r="A610" s="1" t="e">
        <f>EXACT('ent1'!#REF!,#REF!)</f>
        <v>#REF!</v>
      </c>
      <c r="B610" s="1" t="e">
        <f>EXACT('ent1'!#REF!,#REF!)</f>
        <v>#REF!</v>
      </c>
      <c r="C610" s="1" t="e">
        <f>EXACT('ent1'!#REF!,#REF!)</f>
        <v>#REF!</v>
      </c>
      <c r="D610" s="1" t="e">
        <f>EXACT('ent1'!#REF!,#REF!)</f>
        <v>#REF!</v>
      </c>
      <c r="E610" s="1" t="e">
        <f>EXACT('ent1'!#REF!,#REF!)</f>
        <v>#REF!</v>
      </c>
      <c r="F610" s="1" t="e">
        <f>EXACT('ent1'!#REF!,#REF!)</f>
        <v>#REF!</v>
      </c>
      <c r="G610" s="1" t="e">
        <f>EXACT('ent1'!#REF!,#REF!)</f>
        <v>#REF!</v>
      </c>
      <c r="H610" s="1" t="e">
        <f>EXACT('ent1'!#REF!,#REF!)</f>
        <v>#REF!</v>
      </c>
      <c r="I610" s="1" t="e">
        <f>EXACT('ent1'!#REF!,#REF!)</f>
        <v>#REF!</v>
      </c>
    </row>
    <row r="611" spans="1:9" x14ac:dyDescent="0.3">
      <c r="A611" s="1" t="e">
        <f>EXACT('ent1'!#REF!,#REF!)</f>
        <v>#REF!</v>
      </c>
      <c r="B611" s="1" t="e">
        <f>EXACT('ent1'!#REF!,#REF!)</f>
        <v>#REF!</v>
      </c>
      <c r="C611" s="1" t="e">
        <f>EXACT('ent1'!#REF!,#REF!)</f>
        <v>#REF!</v>
      </c>
      <c r="D611" s="1" t="e">
        <f>EXACT('ent1'!#REF!,#REF!)</f>
        <v>#REF!</v>
      </c>
      <c r="E611" s="1" t="e">
        <f>EXACT('ent1'!#REF!,#REF!)</f>
        <v>#REF!</v>
      </c>
      <c r="F611" s="1" t="e">
        <f>EXACT('ent1'!#REF!,#REF!)</f>
        <v>#REF!</v>
      </c>
      <c r="G611" s="1" t="e">
        <f>EXACT('ent1'!#REF!,#REF!)</f>
        <v>#REF!</v>
      </c>
      <c r="H611" s="1" t="e">
        <f>EXACT('ent1'!#REF!,#REF!)</f>
        <v>#REF!</v>
      </c>
      <c r="I611" s="1" t="e">
        <f>EXACT('ent1'!#REF!,#REF!)</f>
        <v>#REF!</v>
      </c>
    </row>
    <row r="612" spans="1:9" x14ac:dyDescent="0.3">
      <c r="A612" s="1" t="e">
        <f>EXACT('ent1'!#REF!,#REF!)</f>
        <v>#REF!</v>
      </c>
      <c r="B612" s="1" t="e">
        <f>EXACT('ent1'!#REF!,#REF!)</f>
        <v>#REF!</v>
      </c>
      <c r="C612" s="1" t="e">
        <f>EXACT('ent1'!#REF!,#REF!)</f>
        <v>#REF!</v>
      </c>
      <c r="D612" s="1" t="e">
        <f>EXACT('ent1'!#REF!,#REF!)</f>
        <v>#REF!</v>
      </c>
      <c r="E612" s="1" t="e">
        <f>EXACT('ent1'!#REF!,#REF!)</f>
        <v>#REF!</v>
      </c>
      <c r="F612" s="1" t="e">
        <f>EXACT('ent1'!#REF!,#REF!)</f>
        <v>#REF!</v>
      </c>
      <c r="G612" s="1" t="e">
        <f>EXACT('ent1'!#REF!,#REF!)</f>
        <v>#REF!</v>
      </c>
      <c r="H612" s="1" t="e">
        <f>EXACT('ent1'!#REF!,#REF!)</f>
        <v>#REF!</v>
      </c>
      <c r="I612" s="1" t="e">
        <f>EXACT('ent1'!#REF!,#REF!)</f>
        <v>#REF!</v>
      </c>
    </row>
    <row r="613" spans="1:9" x14ac:dyDescent="0.3">
      <c r="A613" s="1" t="e">
        <f>EXACT('ent1'!#REF!,#REF!)</f>
        <v>#REF!</v>
      </c>
      <c r="B613" s="1" t="e">
        <f>EXACT('ent1'!#REF!,#REF!)</f>
        <v>#REF!</v>
      </c>
      <c r="C613" s="1" t="e">
        <f>EXACT('ent1'!#REF!,#REF!)</f>
        <v>#REF!</v>
      </c>
      <c r="D613" s="1" t="e">
        <f>EXACT('ent1'!#REF!,#REF!)</f>
        <v>#REF!</v>
      </c>
      <c r="E613" s="1" t="e">
        <f>EXACT('ent1'!#REF!,#REF!)</f>
        <v>#REF!</v>
      </c>
      <c r="F613" s="1" t="e">
        <f>EXACT('ent1'!#REF!,#REF!)</f>
        <v>#REF!</v>
      </c>
      <c r="G613" s="1" t="e">
        <f>EXACT('ent1'!#REF!,#REF!)</f>
        <v>#REF!</v>
      </c>
      <c r="H613" s="1" t="e">
        <f>EXACT('ent1'!#REF!,#REF!)</f>
        <v>#REF!</v>
      </c>
      <c r="I613" s="1" t="e">
        <f>EXACT('ent1'!#REF!,#REF!)</f>
        <v>#REF!</v>
      </c>
    </row>
    <row r="614" spans="1:9" x14ac:dyDescent="0.3">
      <c r="A614" s="1" t="e">
        <f>EXACT('ent1'!#REF!,#REF!)</f>
        <v>#REF!</v>
      </c>
      <c r="B614" s="1" t="e">
        <f>EXACT('ent1'!#REF!,#REF!)</f>
        <v>#REF!</v>
      </c>
      <c r="C614" s="1" t="e">
        <f>EXACT('ent1'!#REF!,#REF!)</f>
        <v>#REF!</v>
      </c>
      <c r="D614" s="1" t="e">
        <f>EXACT('ent1'!#REF!,#REF!)</f>
        <v>#REF!</v>
      </c>
      <c r="E614" s="1" t="e">
        <f>EXACT('ent1'!#REF!,#REF!)</f>
        <v>#REF!</v>
      </c>
      <c r="F614" s="1" t="e">
        <f>EXACT('ent1'!#REF!,#REF!)</f>
        <v>#REF!</v>
      </c>
      <c r="G614" s="1" t="e">
        <f>EXACT('ent1'!#REF!,#REF!)</f>
        <v>#REF!</v>
      </c>
      <c r="H614" s="1" t="e">
        <f>EXACT('ent1'!#REF!,#REF!)</f>
        <v>#REF!</v>
      </c>
      <c r="I614" s="1" t="e">
        <f>EXACT('ent1'!#REF!,#REF!)</f>
        <v>#REF!</v>
      </c>
    </row>
    <row r="615" spans="1:9" x14ac:dyDescent="0.3">
      <c r="A615" s="1" t="e">
        <f>EXACT('ent1'!#REF!,#REF!)</f>
        <v>#REF!</v>
      </c>
      <c r="B615" s="1" t="e">
        <f>EXACT('ent1'!#REF!,#REF!)</f>
        <v>#REF!</v>
      </c>
      <c r="C615" s="1" t="e">
        <f>EXACT('ent1'!#REF!,#REF!)</f>
        <v>#REF!</v>
      </c>
      <c r="D615" s="1" t="e">
        <f>EXACT('ent1'!#REF!,#REF!)</f>
        <v>#REF!</v>
      </c>
      <c r="E615" s="1" t="e">
        <f>EXACT('ent1'!#REF!,#REF!)</f>
        <v>#REF!</v>
      </c>
      <c r="F615" s="1" t="e">
        <f>EXACT('ent1'!#REF!,#REF!)</f>
        <v>#REF!</v>
      </c>
      <c r="G615" s="1" t="e">
        <f>EXACT('ent1'!#REF!,#REF!)</f>
        <v>#REF!</v>
      </c>
      <c r="H615" s="1" t="e">
        <f>EXACT('ent1'!#REF!,#REF!)</f>
        <v>#REF!</v>
      </c>
      <c r="I615" s="1" t="e">
        <f>EXACT('ent1'!#REF!,#REF!)</f>
        <v>#REF!</v>
      </c>
    </row>
    <row r="616" spans="1:9" x14ac:dyDescent="0.3">
      <c r="A616" s="1" t="e">
        <f>EXACT('ent1'!#REF!,#REF!)</f>
        <v>#REF!</v>
      </c>
      <c r="B616" s="1" t="e">
        <f>EXACT('ent1'!#REF!,#REF!)</f>
        <v>#REF!</v>
      </c>
      <c r="C616" s="1" t="e">
        <f>EXACT('ent1'!#REF!,#REF!)</f>
        <v>#REF!</v>
      </c>
      <c r="D616" s="1" t="e">
        <f>EXACT('ent1'!#REF!,#REF!)</f>
        <v>#REF!</v>
      </c>
      <c r="E616" s="1" t="e">
        <f>EXACT('ent1'!#REF!,#REF!)</f>
        <v>#REF!</v>
      </c>
      <c r="F616" s="1" t="e">
        <f>EXACT('ent1'!#REF!,#REF!)</f>
        <v>#REF!</v>
      </c>
      <c r="G616" s="1" t="e">
        <f>EXACT('ent1'!#REF!,#REF!)</f>
        <v>#REF!</v>
      </c>
      <c r="H616" s="1" t="e">
        <f>EXACT('ent1'!#REF!,#REF!)</f>
        <v>#REF!</v>
      </c>
      <c r="I616" s="1" t="e">
        <f>EXACT('ent1'!#REF!,#REF!)</f>
        <v>#REF!</v>
      </c>
    </row>
    <row r="617" spans="1:9" x14ac:dyDescent="0.3">
      <c r="A617" s="1" t="e">
        <f>EXACT('ent1'!#REF!,#REF!)</f>
        <v>#REF!</v>
      </c>
      <c r="B617" s="1" t="e">
        <f>EXACT('ent1'!#REF!,#REF!)</f>
        <v>#REF!</v>
      </c>
      <c r="C617" s="1" t="e">
        <f>EXACT('ent1'!#REF!,#REF!)</f>
        <v>#REF!</v>
      </c>
      <c r="D617" s="1" t="e">
        <f>EXACT('ent1'!#REF!,#REF!)</f>
        <v>#REF!</v>
      </c>
      <c r="E617" s="1" t="e">
        <f>EXACT('ent1'!#REF!,#REF!)</f>
        <v>#REF!</v>
      </c>
      <c r="F617" s="1" t="e">
        <f>EXACT('ent1'!#REF!,#REF!)</f>
        <v>#REF!</v>
      </c>
      <c r="G617" s="1" t="e">
        <f>EXACT('ent1'!#REF!,#REF!)</f>
        <v>#REF!</v>
      </c>
      <c r="H617" s="1" t="e">
        <f>EXACT('ent1'!#REF!,#REF!)</f>
        <v>#REF!</v>
      </c>
      <c r="I617" s="1" t="e">
        <f>EXACT('ent1'!#REF!,#REF!)</f>
        <v>#REF!</v>
      </c>
    </row>
    <row r="618" spans="1:9" x14ac:dyDescent="0.3">
      <c r="A618" s="1" t="e">
        <f>EXACT('ent1'!#REF!,#REF!)</f>
        <v>#REF!</v>
      </c>
      <c r="B618" s="1" t="e">
        <f>EXACT('ent1'!#REF!,#REF!)</f>
        <v>#REF!</v>
      </c>
      <c r="C618" s="1" t="e">
        <f>EXACT('ent1'!#REF!,#REF!)</f>
        <v>#REF!</v>
      </c>
      <c r="D618" s="1" t="e">
        <f>EXACT('ent1'!#REF!,#REF!)</f>
        <v>#REF!</v>
      </c>
      <c r="E618" s="1" t="e">
        <f>EXACT('ent1'!#REF!,#REF!)</f>
        <v>#REF!</v>
      </c>
      <c r="F618" s="1" t="e">
        <f>EXACT('ent1'!#REF!,#REF!)</f>
        <v>#REF!</v>
      </c>
      <c r="G618" s="1" t="e">
        <f>EXACT('ent1'!#REF!,#REF!)</f>
        <v>#REF!</v>
      </c>
      <c r="H618" s="1" t="e">
        <f>EXACT('ent1'!#REF!,#REF!)</f>
        <v>#REF!</v>
      </c>
      <c r="I618" s="1" t="e">
        <f>EXACT('ent1'!#REF!,#REF!)</f>
        <v>#REF!</v>
      </c>
    </row>
    <row r="619" spans="1:9" x14ac:dyDescent="0.3">
      <c r="A619" s="1" t="e">
        <f>EXACT('ent1'!#REF!,#REF!)</f>
        <v>#REF!</v>
      </c>
      <c r="B619" s="1" t="e">
        <f>EXACT('ent1'!#REF!,#REF!)</f>
        <v>#REF!</v>
      </c>
      <c r="C619" s="1" t="e">
        <f>EXACT('ent1'!#REF!,#REF!)</f>
        <v>#REF!</v>
      </c>
      <c r="D619" s="1" t="e">
        <f>EXACT('ent1'!#REF!,#REF!)</f>
        <v>#REF!</v>
      </c>
      <c r="E619" s="1" t="e">
        <f>EXACT('ent1'!#REF!,#REF!)</f>
        <v>#REF!</v>
      </c>
      <c r="F619" s="1" t="e">
        <f>EXACT('ent1'!#REF!,#REF!)</f>
        <v>#REF!</v>
      </c>
      <c r="G619" s="1" t="e">
        <f>EXACT('ent1'!#REF!,#REF!)</f>
        <v>#REF!</v>
      </c>
      <c r="H619" s="1" t="e">
        <f>EXACT('ent1'!#REF!,#REF!)</f>
        <v>#REF!</v>
      </c>
      <c r="I619" s="1" t="e">
        <f>EXACT('ent1'!#REF!,#REF!)</f>
        <v>#REF!</v>
      </c>
    </row>
    <row r="620" spans="1:9" x14ac:dyDescent="0.3">
      <c r="A620" s="1" t="e">
        <f>EXACT('ent1'!#REF!,#REF!)</f>
        <v>#REF!</v>
      </c>
      <c r="B620" s="1" t="e">
        <f>EXACT('ent1'!#REF!,#REF!)</f>
        <v>#REF!</v>
      </c>
      <c r="C620" s="1" t="e">
        <f>EXACT('ent1'!#REF!,#REF!)</f>
        <v>#REF!</v>
      </c>
      <c r="D620" s="1" t="e">
        <f>EXACT('ent1'!#REF!,#REF!)</f>
        <v>#REF!</v>
      </c>
      <c r="E620" s="1" t="e">
        <f>EXACT('ent1'!#REF!,#REF!)</f>
        <v>#REF!</v>
      </c>
      <c r="F620" s="1" t="e">
        <f>EXACT('ent1'!#REF!,#REF!)</f>
        <v>#REF!</v>
      </c>
      <c r="G620" s="1" t="e">
        <f>EXACT('ent1'!#REF!,#REF!)</f>
        <v>#REF!</v>
      </c>
      <c r="H620" s="1" t="e">
        <f>EXACT('ent1'!#REF!,#REF!)</f>
        <v>#REF!</v>
      </c>
      <c r="I620" s="1" t="e">
        <f>EXACT('ent1'!#REF!,#REF!)</f>
        <v>#REF!</v>
      </c>
    </row>
    <row r="621" spans="1:9" x14ac:dyDescent="0.3">
      <c r="A621" s="1" t="e">
        <f>EXACT('ent1'!#REF!,#REF!)</f>
        <v>#REF!</v>
      </c>
      <c r="B621" s="1" t="e">
        <f>EXACT('ent1'!#REF!,#REF!)</f>
        <v>#REF!</v>
      </c>
      <c r="C621" s="1" t="e">
        <f>EXACT('ent1'!#REF!,#REF!)</f>
        <v>#REF!</v>
      </c>
      <c r="D621" s="1" t="e">
        <f>EXACT('ent1'!#REF!,#REF!)</f>
        <v>#REF!</v>
      </c>
      <c r="E621" s="1" t="e">
        <f>EXACT('ent1'!#REF!,#REF!)</f>
        <v>#REF!</v>
      </c>
      <c r="F621" s="1" t="e">
        <f>EXACT('ent1'!#REF!,#REF!)</f>
        <v>#REF!</v>
      </c>
      <c r="G621" s="1" t="e">
        <f>EXACT('ent1'!#REF!,#REF!)</f>
        <v>#REF!</v>
      </c>
      <c r="H621" s="1" t="e">
        <f>EXACT('ent1'!#REF!,#REF!)</f>
        <v>#REF!</v>
      </c>
      <c r="I621" s="1" t="e">
        <f>EXACT('ent1'!#REF!,#REF!)</f>
        <v>#REF!</v>
      </c>
    </row>
    <row r="622" spans="1:9" x14ac:dyDescent="0.3">
      <c r="A622" s="1" t="e">
        <f>EXACT('ent1'!#REF!,#REF!)</f>
        <v>#REF!</v>
      </c>
      <c r="B622" s="1" t="e">
        <f>EXACT('ent1'!#REF!,#REF!)</f>
        <v>#REF!</v>
      </c>
      <c r="C622" s="1" t="e">
        <f>EXACT('ent1'!#REF!,#REF!)</f>
        <v>#REF!</v>
      </c>
      <c r="D622" s="1" t="e">
        <f>EXACT('ent1'!#REF!,#REF!)</f>
        <v>#REF!</v>
      </c>
      <c r="E622" s="1" t="e">
        <f>EXACT('ent1'!#REF!,#REF!)</f>
        <v>#REF!</v>
      </c>
      <c r="F622" s="1" t="e">
        <f>EXACT('ent1'!#REF!,#REF!)</f>
        <v>#REF!</v>
      </c>
      <c r="G622" s="1" t="e">
        <f>EXACT('ent1'!#REF!,#REF!)</f>
        <v>#REF!</v>
      </c>
      <c r="H622" s="1" t="e">
        <f>EXACT('ent1'!#REF!,#REF!)</f>
        <v>#REF!</v>
      </c>
      <c r="I622" s="1" t="e">
        <f>EXACT('ent1'!#REF!,#REF!)</f>
        <v>#REF!</v>
      </c>
    </row>
    <row r="623" spans="1:9" x14ac:dyDescent="0.3">
      <c r="A623" s="1" t="e">
        <f>EXACT('ent1'!#REF!,#REF!)</f>
        <v>#REF!</v>
      </c>
      <c r="B623" s="1" t="e">
        <f>EXACT('ent1'!#REF!,#REF!)</f>
        <v>#REF!</v>
      </c>
      <c r="C623" s="1" t="e">
        <f>EXACT('ent1'!#REF!,#REF!)</f>
        <v>#REF!</v>
      </c>
      <c r="D623" s="1" t="e">
        <f>EXACT('ent1'!#REF!,#REF!)</f>
        <v>#REF!</v>
      </c>
      <c r="E623" s="1" t="e">
        <f>EXACT('ent1'!#REF!,#REF!)</f>
        <v>#REF!</v>
      </c>
      <c r="F623" s="1" t="e">
        <f>EXACT('ent1'!#REF!,#REF!)</f>
        <v>#REF!</v>
      </c>
      <c r="G623" s="1" t="e">
        <f>EXACT('ent1'!#REF!,#REF!)</f>
        <v>#REF!</v>
      </c>
      <c r="H623" s="1" t="e">
        <f>EXACT('ent1'!#REF!,#REF!)</f>
        <v>#REF!</v>
      </c>
      <c r="I623" s="1" t="e">
        <f>EXACT('ent1'!#REF!,#REF!)</f>
        <v>#REF!</v>
      </c>
    </row>
    <row r="624" spans="1:9" x14ac:dyDescent="0.3">
      <c r="A624" s="1" t="e">
        <f>EXACT('ent1'!#REF!,#REF!)</f>
        <v>#REF!</v>
      </c>
      <c r="B624" s="1" t="e">
        <f>EXACT('ent1'!#REF!,#REF!)</f>
        <v>#REF!</v>
      </c>
      <c r="C624" s="1" t="e">
        <f>EXACT('ent1'!#REF!,#REF!)</f>
        <v>#REF!</v>
      </c>
      <c r="D624" s="1" t="e">
        <f>EXACT('ent1'!#REF!,#REF!)</f>
        <v>#REF!</v>
      </c>
      <c r="E624" s="1" t="e">
        <f>EXACT('ent1'!#REF!,#REF!)</f>
        <v>#REF!</v>
      </c>
      <c r="F624" s="1" t="e">
        <f>EXACT('ent1'!#REF!,#REF!)</f>
        <v>#REF!</v>
      </c>
      <c r="G624" s="1" t="e">
        <f>EXACT('ent1'!#REF!,#REF!)</f>
        <v>#REF!</v>
      </c>
      <c r="H624" s="1" t="e">
        <f>EXACT('ent1'!#REF!,#REF!)</f>
        <v>#REF!</v>
      </c>
      <c r="I624" s="1" t="e">
        <f>EXACT('ent1'!#REF!,#REF!)</f>
        <v>#REF!</v>
      </c>
    </row>
    <row r="625" spans="1:9" x14ac:dyDescent="0.3">
      <c r="A625" s="1" t="e">
        <f>EXACT('ent1'!#REF!,#REF!)</f>
        <v>#REF!</v>
      </c>
      <c r="B625" s="1" t="e">
        <f>EXACT('ent1'!#REF!,#REF!)</f>
        <v>#REF!</v>
      </c>
      <c r="C625" s="1" t="e">
        <f>EXACT('ent1'!#REF!,#REF!)</f>
        <v>#REF!</v>
      </c>
      <c r="D625" s="1" t="e">
        <f>EXACT('ent1'!#REF!,#REF!)</f>
        <v>#REF!</v>
      </c>
      <c r="E625" s="1" t="e">
        <f>EXACT('ent1'!#REF!,#REF!)</f>
        <v>#REF!</v>
      </c>
      <c r="F625" s="1" t="e">
        <f>EXACT('ent1'!#REF!,#REF!)</f>
        <v>#REF!</v>
      </c>
      <c r="G625" s="1" t="e">
        <f>EXACT('ent1'!#REF!,#REF!)</f>
        <v>#REF!</v>
      </c>
      <c r="H625" s="1" t="e">
        <f>EXACT('ent1'!#REF!,#REF!)</f>
        <v>#REF!</v>
      </c>
      <c r="I625" s="1" t="e">
        <f>EXACT('ent1'!#REF!,#REF!)</f>
        <v>#REF!</v>
      </c>
    </row>
    <row r="626" spans="1:9" x14ac:dyDescent="0.3">
      <c r="A626" s="1" t="e">
        <f>EXACT('ent1'!#REF!,#REF!)</f>
        <v>#REF!</v>
      </c>
      <c r="B626" s="1" t="e">
        <f>EXACT('ent1'!#REF!,#REF!)</f>
        <v>#REF!</v>
      </c>
      <c r="C626" s="1" t="e">
        <f>EXACT('ent1'!#REF!,#REF!)</f>
        <v>#REF!</v>
      </c>
      <c r="D626" s="1" t="e">
        <f>EXACT('ent1'!#REF!,#REF!)</f>
        <v>#REF!</v>
      </c>
      <c r="E626" s="1" t="e">
        <f>EXACT('ent1'!#REF!,#REF!)</f>
        <v>#REF!</v>
      </c>
      <c r="F626" s="1" t="e">
        <f>EXACT('ent1'!#REF!,#REF!)</f>
        <v>#REF!</v>
      </c>
      <c r="G626" s="1" t="e">
        <f>EXACT('ent1'!#REF!,#REF!)</f>
        <v>#REF!</v>
      </c>
      <c r="H626" s="1" t="e">
        <f>EXACT('ent1'!#REF!,#REF!)</f>
        <v>#REF!</v>
      </c>
      <c r="I626" s="1" t="e">
        <f>EXACT('ent1'!#REF!,#REF!)</f>
        <v>#REF!</v>
      </c>
    </row>
    <row r="627" spans="1:9" x14ac:dyDescent="0.3">
      <c r="A627" s="1" t="e">
        <f>EXACT('ent1'!#REF!,#REF!)</f>
        <v>#REF!</v>
      </c>
      <c r="B627" s="1" t="e">
        <f>EXACT('ent1'!#REF!,#REF!)</f>
        <v>#REF!</v>
      </c>
      <c r="C627" s="1" t="e">
        <f>EXACT('ent1'!#REF!,#REF!)</f>
        <v>#REF!</v>
      </c>
      <c r="D627" s="1" t="e">
        <f>EXACT('ent1'!#REF!,#REF!)</f>
        <v>#REF!</v>
      </c>
      <c r="E627" s="1" t="e">
        <f>EXACT('ent1'!#REF!,#REF!)</f>
        <v>#REF!</v>
      </c>
      <c r="F627" s="1" t="e">
        <f>EXACT('ent1'!#REF!,#REF!)</f>
        <v>#REF!</v>
      </c>
      <c r="G627" s="1" t="e">
        <f>EXACT('ent1'!#REF!,#REF!)</f>
        <v>#REF!</v>
      </c>
      <c r="H627" s="1" t="e">
        <f>EXACT('ent1'!#REF!,#REF!)</f>
        <v>#REF!</v>
      </c>
      <c r="I627" s="1" t="e">
        <f>EXACT('ent1'!#REF!,#REF!)</f>
        <v>#REF!</v>
      </c>
    </row>
    <row r="628" spans="1:9" x14ac:dyDescent="0.3">
      <c r="A628" s="1" t="e">
        <f>EXACT('ent1'!#REF!,#REF!)</f>
        <v>#REF!</v>
      </c>
      <c r="B628" s="1" t="e">
        <f>EXACT('ent1'!#REF!,#REF!)</f>
        <v>#REF!</v>
      </c>
      <c r="C628" s="1" t="e">
        <f>EXACT('ent1'!#REF!,#REF!)</f>
        <v>#REF!</v>
      </c>
      <c r="D628" s="1" t="e">
        <f>EXACT('ent1'!#REF!,#REF!)</f>
        <v>#REF!</v>
      </c>
      <c r="E628" s="1" t="e">
        <f>EXACT('ent1'!#REF!,#REF!)</f>
        <v>#REF!</v>
      </c>
      <c r="F628" s="1" t="e">
        <f>EXACT('ent1'!#REF!,#REF!)</f>
        <v>#REF!</v>
      </c>
      <c r="G628" s="1" t="e">
        <f>EXACT('ent1'!#REF!,#REF!)</f>
        <v>#REF!</v>
      </c>
      <c r="H628" s="1" t="e">
        <f>EXACT('ent1'!#REF!,#REF!)</f>
        <v>#REF!</v>
      </c>
      <c r="I628" s="1" t="e">
        <f>EXACT('ent1'!#REF!,#REF!)</f>
        <v>#REF!</v>
      </c>
    </row>
    <row r="629" spans="1:9" x14ac:dyDescent="0.3">
      <c r="A629" s="1" t="e">
        <f>EXACT('ent1'!#REF!,#REF!)</f>
        <v>#REF!</v>
      </c>
      <c r="B629" s="1" t="e">
        <f>EXACT('ent1'!#REF!,#REF!)</f>
        <v>#REF!</v>
      </c>
      <c r="C629" s="1" t="e">
        <f>EXACT('ent1'!#REF!,#REF!)</f>
        <v>#REF!</v>
      </c>
      <c r="D629" s="1" t="e">
        <f>EXACT('ent1'!#REF!,#REF!)</f>
        <v>#REF!</v>
      </c>
      <c r="E629" s="1" t="e">
        <f>EXACT('ent1'!#REF!,#REF!)</f>
        <v>#REF!</v>
      </c>
      <c r="F629" s="1" t="e">
        <f>EXACT('ent1'!#REF!,#REF!)</f>
        <v>#REF!</v>
      </c>
      <c r="G629" s="1" t="e">
        <f>EXACT('ent1'!#REF!,#REF!)</f>
        <v>#REF!</v>
      </c>
      <c r="H629" s="1" t="e">
        <f>EXACT('ent1'!#REF!,#REF!)</f>
        <v>#REF!</v>
      </c>
      <c r="I629" s="1" t="e">
        <f>EXACT('ent1'!#REF!,#REF!)</f>
        <v>#REF!</v>
      </c>
    </row>
    <row r="630" spans="1:9" x14ac:dyDescent="0.3">
      <c r="A630" s="1" t="e">
        <f>EXACT('ent1'!#REF!,#REF!)</f>
        <v>#REF!</v>
      </c>
      <c r="B630" s="1" t="e">
        <f>EXACT('ent1'!#REF!,#REF!)</f>
        <v>#REF!</v>
      </c>
      <c r="C630" s="1" t="e">
        <f>EXACT('ent1'!#REF!,#REF!)</f>
        <v>#REF!</v>
      </c>
      <c r="D630" s="1" t="e">
        <f>EXACT('ent1'!#REF!,#REF!)</f>
        <v>#REF!</v>
      </c>
      <c r="E630" s="1" t="e">
        <f>EXACT('ent1'!#REF!,#REF!)</f>
        <v>#REF!</v>
      </c>
      <c r="F630" s="1" t="e">
        <f>EXACT('ent1'!#REF!,#REF!)</f>
        <v>#REF!</v>
      </c>
      <c r="G630" s="1" t="e">
        <f>EXACT('ent1'!#REF!,#REF!)</f>
        <v>#REF!</v>
      </c>
      <c r="H630" s="1" t="e">
        <f>EXACT('ent1'!#REF!,#REF!)</f>
        <v>#REF!</v>
      </c>
      <c r="I630" s="1" t="e">
        <f>EXACT('ent1'!#REF!,#REF!)</f>
        <v>#REF!</v>
      </c>
    </row>
    <row r="631" spans="1:9" x14ac:dyDescent="0.3">
      <c r="A631" s="1" t="e">
        <f>EXACT('ent1'!#REF!,#REF!)</f>
        <v>#REF!</v>
      </c>
      <c r="B631" s="1" t="e">
        <f>EXACT('ent1'!#REF!,#REF!)</f>
        <v>#REF!</v>
      </c>
      <c r="C631" s="1" t="e">
        <f>EXACT('ent1'!#REF!,#REF!)</f>
        <v>#REF!</v>
      </c>
      <c r="D631" s="1" t="e">
        <f>EXACT('ent1'!#REF!,#REF!)</f>
        <v>#REF!</v>
      </c>
      <c r="E631" s="1" t="e">
        <f>EXACT('ent1'!#REF!,#REF!)</f>
        <v>#REF!</v>
      </c>
      <c r="F631" s="1" t="e">
        <f>EXACT('ent1'!#REF!,#REF!)</f>
        <v>#REF!</v>
      </c>
      <c r="G631" s="1" t="e">
        <f>EXACT('ent1'!#REF!,#REF!)</f>
        <v>#REF!</v>
      </c>
      <c r="H631" s="1" t="e">
        <f>EXACT('ent1'!#REF!,#REF!)</f>
        <v>#REF!</v>
      </c>
      <c r="I631" s="1" t="e">
        <f>EXACT('ent1'!#REF!,#REF!)</f>
        <v>#REF!</v>
      </c>
    </row>
    <row r="632" spans="1:9" x14ac:dyDescent="0.3">
      <c r="A632" s="1" t="e">
        <f>EXACT('ent1'!#REF!,#REF!)</f>
        <v>#REF!</v>
      </c>
      <c r="B632" s="1" t="e">
        <f>EXACT('ent1'!#REF!,#REF!)</f>
        <v>#REF!</v>
      </c>
      <c r="C632" s="1" t="e">
        <f>EXACT('ent1'!#REF!,#REF!)</f>
        <v>#REF!</v>
      </c>
      <c r="D632" s="1" t="e">
        <f>EXACT('ent1'!#REF!,#REF!)</f>
        <v>#REF!</v>
      </c>
      <c r="E632" s="1" t="e">
        <f>EXACT('ent1'!#REF!,#REF!)</f>
        <v>#REF!</v>
      </c>
      <c r="F632" s="1" t="e">
        <f>EXACT('ent1'!#REF!,#REF!)</f>
        <v>#REF!</v>
      </c>
      <c r="G632" s="1" t="e">
        <f>EXACT('ent1'!#REF!,#REF!)</f>
        <v>#REF!</v>
      </c>
      <c r="H632" s="1" t="e">
        <f>EXACT('ent1'!#REF!,#REF!)</f>
        <v>#REF!</v>
      </c>
      <c r="I632" s="1" t="e">
        <f>EXACT('ent1'!#REF!,#REF!)</f>
        <v>#REF!</v>
      </c>
    </row>
    <row r="633" spans="1:9" x14ac:dyDescent="0.3">
      <c r="A633" s="1" t="e">
        <f>EXACT('ent1'!#REF!,#REF!)</f>
        <v>#REF!</v>
      </c>
      <c r="B633" s="1" t="e">
        <f>EXACT('ent1'!#REF!,#REF!)</f>
        <v>#REF!</v>
      </c>
      <c r="C633" s="1" t="e">
        <f>EXACT('ent1'!#REF!,#REF!)</f>
        <v>#REF!</v>
      </c>
      <c r="D633" s="1" t="e">
        <f>EXACT('ent1'!#REF!,#REF!)</f>
        <v>#REF!</v>
      </c>
      <c r="E633" s="1" t="e">
        <f>EXACT('ent1'!#REF!,#REF!)</f>
        <v>#REF!</v>
      </c>
      <c r="F633" s="1" t="e">
        <f>EXACT('ent1'!#REF!,#REF!)</f>
        <v>#REF!</v>
      </c>
      <c r="G633" s="1" t="e">
        <f>EXACT('ent1'!#REF!,#REF!)</f>
        <v>#REF!</v>
      </c>
      <c r="H633" s="1" t="e">
        <f>EXACT('ent1'!#REF!,#REF!)</f>
        <v>#REF!</v>
      </c>
      <c r="I633" s="1" t="e">
        <f>EXACT('ent1'!#REF!,#REF!)</f>
        <v>#REF!</v>
      </c>
    </row>
    <row r="634" spans="1:9" x14ac:dyDescent="0.3">
      <c r="A634" s="1" t="e">
        <f>EXACT('ent1'!#REF!,#REF!)</f>
        <v>#REF!</v>
      </c>
      <c r="B634" s="1" t="e">
        <f>EXACT('ent1'!#REF!,#REF!)</f>
        <v>#REF!</v>
      </c>
      <c r="C634" s="1" t="e">
        <f>EXACT('ent1'!#REF!,#REF!)</f>
        <v>#REF!</v>
      </c>
      <c r="D634" s="1" t="e">
        <f>EXACT('ent1'!#REF!,#REF!)</f>
        <v>#REF!</v>
      </c>
      <c r="E634" s="1" t="e">
        <f>EXACT('ent1'!#REF!,#REF!)</f>
        <v>#REF!</v>
      </c>
      <c r="F634" s="1" t="e">
        <f>EXACT('ent1'!#REF!,#REF!)</f>
        <v>#REF!</v>
      </c>
      <c r="G634" s="1" t="e">
        <f>EXACT('ent1'!#REF!,#REF!)</f>
        <v>#REF!</v>
      </c>
      <c r="H634" s="1" t="e">
        <f>EXACT('ent1'!#REF!,#REF!)</f>
        <v>#REF!</v>
      </c>
      <c r="I634" s="1" t="e">
        <f>EXACT('ent1'!#REF!,#REF!)</f>
        <v>#REF!</v>
      </c>
    </row>
    <row r="635" spans="1:9" x14ac:dyDescent="0.3">
      <c r="A635" s="1" t="e">
        <f>EXACT('ent1'!#REF!,#REF!)</f>
        <v>#REF!</v>
      </c>
      <c r="B635" s="1" t="e">
        <f>EXACT('ent1'!#REF!,#REF!)</f>
        <v>#REF!</v>
      </c>
      <c r="C635" s="1" t="e">
        <f>EXACT('ent1'!#REF!,#REF!)</f>
        <v>#REF!</v>
      </c>
      <c r="D635" s="1" t="e">
        <f>EXACT('ent1'!#REF!,#REF!)</f>
        <v>#REF!</v>
      </c>
      <c r="E635" s="1" t="e">
        <f>EXACT('ent1'!#REF!,#REF!)</f>
        <v>#REF!</v>
      </c>
      <c r="F635" s="1" t="e">
        <f>EXACT('ent1'!#REF!,#REF!)</f>
        <v>#REF!</v>
      </c>
      <c r="G635" s="1" t="e">
        <f>EXACT('ent1'!#REF!,#REF!)</f>
        <v>#REF!</v>
      </c>
      <c r="H635" s="1" t="e">
        <f>EXACT('ent1'!#REF!,#REF!)</f>
        <v>#REF!</v>
      </c>
      <c r="I635" s="1" t="e">
        <f>EXACT('ent1'!#REF!,#REF!)</f>
        <v>#REF!</v>
      </c>
    </row>
    <row r="636" spans="1:9" x14ac:dyDescent="0.3">
      <c r="A636" s="1" t="e">
        <f>EXACT('ent1'!#REF!,#REF!)</f>
        <v>#REF!</v>
      </c>
      <c r="B636" s="1" t="e">
        <f>EXACT('ent1'!#REF!,#REF!)</f>
        <v>#REF!</v>
      </c>
      <c r="C636" s="1" t="e">
        <f>EXACT('ent1'!#REF!,#REF!)</f>
        <v>#REF!</v>
      </c>
      <c r="D636" s="1" t="e">
        <f>EXACT('ent1'!#REF!,#REF!)</f>
        <v>#REF!</v>
      </c>
      <c r="E636" s="1" t="e">
        <f>EXACT('ent1'!#REF!,#REF!)</f>
        <v>#REF!</v>
      </c>
      <c r="F636" s="1" t="e">
        <f>EXACT('ent1'!#REF!,#REF!)</f>
        <v>#REF!</v>
      </c>
      <c r="G636" s="1" t="e">
        <f>EXACT('ent1'!#REF!,#REF!)</f>
        <v>#REF!</v>
      </c>
      <c r="H636" s="1" t="e">
        <f>EXACT('ent1'!#REF!,#REF!)</f>
        <v>#REF!</v>
      </c>
      <c r="I636" s="1" t="e">
        <f>EXACT('ent1'!#REF!,#REF!)</f>
        <v>#REF!</v>
      </c>
    </row>
    <row r="637" spans="1:9" x14ac:dyDescent="0.3">
      <c r="A637" s="1" t="e">
        <f>EXACT('ent1'!#REF!,#REF!)</f>
        <v>#REF!</v>
      </c>
      <c r="B637" s="1" t="e">
        <f>EXACT('ent1'!#REF!,#REF!)</f>
        <v>#REF!</v>
      </c>
      <c r="C637" s="1" t="e">
        <f>EXACT('ent1'!#REF!,#REF!)</f>
        <v>#REF!</v>
      </c>
      <c r="D637" s="1" t="e">
        <f>EXACT('ent1'!#REF!,#REF!)</f>
        <v>#REF!</v>
      </c>
      <c r="E637" s="1" t="e">
        <f>EXACT('ent1'!#REF!,#REF!)</f>
        <v>#REF!</v>
      </c>
      <c r="F637" s="1" t="e">
        <f>EXACT('ent1'!#REF!,#REF!)</f>
        <v>#REF!</v>
      </c>
      <c r="G637" s="1" t="e">
        <f>EXACT('ent1'!#REF!,#REF!)</f>
        <v>#REF!</v>
      </c>
      <c r="H637" s="1" t="e">
        <f>EXACT('ent1'!#REF!,#REF!)</f>
        <v>#REF!</v>
      </c>
      <c r="I637" s="1" t="e">
        <f>EXACT('ent1'!#REF!,#REF!)</f>
        <v>#REF!</v>
      </c>
    </row>
    <row r="638" spans="1:9" x14ac:dyDescent="0.3">
      <c r="A638" s="1" t="e">
        <f>EXACT('ent1'!#REF!,#REF!)</f>
        <v>#REF!</v>
      </c>
      <c r="B638" s="1" t="e">
        <f>EXACT('ent1'!#REF!,#REF!)</f>
        <v>#REF!</v>
      </c>
      <c r="C638" s="1" t="e">
        <f>EXACT('ent1'!#REF!,#REF!)</f>
        <v>#REF!</v>
      </c>
      <c r="D638" s="1" t="e">
        <f>EXACT('ent1'!#REF!,#REF!)</f>
        <v>#REF!</v>
      </c>
      <c r="E638" s="1" t="e">
        <f>EXACT('ent1'!#REF!,#REF!)</f>
        <v>#REF!</v>
      </c>
      <c r="F638" s="1" t="e">
        <f>EXACT('ent1'!#REF!,#REF!)</f>
        <v>#REF!</v>
      </c>
      <c r="G638" s="1" t="e">
        <f>EXACT('ent1'!#REF!,#REF!)</f>
        <v>#REF!</v>
      </c>
      <c r="H638" s="1" t="e">
        <f>EXACT('ent1'!#REF!,#REF!)</f>
        <v>#REF!</v>
      </c>
      <c r="I638" s="1" t="e">
        <f>EXACT('ent1'!#REF!,#REF!)</f>
        <v>#REF!</v>
      </c>
    </row>
    <row r="639" spans="1:9" x14ac:dyDescent="0.3">
      <c r="A639" s="1" t="e">
        <f>EXACT('ent1'!#REF!,#REF!)</f>
        <v>#REF!</v>
      </c>
      <c r="B639" s="1" t="e">
        <f>EXACT('ent1'!#REF!,#REF!)</f>
        <v>#REF!</v>
      </c>
      <c r="C639" s="1" t="e">
        <f>EXACT('ent1'!#REF!,#REF!)</f>
        <v>#REF!</v>
      </c>
      <c r="D639" s="1" t="e">
        <f>EXACT('ent1'!#REF!,#REF!)</f>
        <v>#REF!</v>
      </c>
      <c r="E639" s="1" t="e">
        <f>EXACT('ent1'!#REF!,#REF!)</f>
        <v>#REF!</v>
      </c>
      <c r="F639" s="1" t="e">
        <f>EXACT('ent1'!#REF!,#REF!)</f>
        <v>#REF!</v>
      </c>
      <c r="G639" s="1" t="e">
        <f>EXACT('ent1'!#REF!,#REF!)</f>
        <v>#REF!</v>
      </c>
      <c r="H639" s="1" t="e">
        <f>EXACT('ent1'!#REF!,#REF!)</f>
        <v>#REF!</v>
      </c>
      <c r="I639" s="1" t="e">
        <f>EXACT('ent1'!#REF!,#REF!)</f>
        <v>#REF!</v>
      </c>
    </row>
    <row r="640" spans="1:9" x14ac:dyDescent="0.3">
      <c r="A640" s="1" t="e">
        <f>EXACT('ent1'!#REF!,#REF!)</f>
        <v>#REF!</v>
      </c>
      <c r="B640" s="1" t="e">
        <f>EXACT('ent1'!#REF!,#REF!)</f>
        <v>#REF!</v>
      </c>
      <c r="C640" s="1" t="e">
        <f>EXACT('ent1'!#REF!,#REF!)</f>
        <v>#REF!</v>
      </c>
      <c r="D640" s="1" t="e">
        <f>EXACT('ent1'!#REF!,#REF!)</f>
        <v>#REF!</v>
      </c>
      <c r="E640" s="1" t="e">
        <f>EXACT('ent1'!#REF!,#REF!)</f>
        <v>#REF!</v>
      </c>
      <c r="F640" s="1" t="e">
        <f>EXACT('ent1'!#REF!,#REF!)</f>
        <v>#REF!</v>
      </c>
      <c r="G640" s="1" t="e">
        <f>EXACT('ent1'!#REF!,#REF!)</f>
        <v>#REF!</v>
      </c>
      <c r="H640" s="1" t="e">
        <f>EXACT('ent1'!#REF!,#REF!)</f>
        <v>#REF!</v>
      </c>
      <c r="I640" s="1" t="e">
        <f>EXACT('ent1'!#REF!,#REF!)</f>
        <v>#REF!</v>
      </c>
    </row>
    <row r="641" spans="1:9" x14ac:dyDescent="0.3">
      <c r="A641" s="1" t="e">
        <f>EXACT('ent1'!#REF!,#REF!)</f>
        <v>#REF!</v>
      </c>
      <c r="B641" s="1" t="e">
        <f>EXACT('ent1'!#REF!,#REF!)</f>
        <v>#REF!</v>
      </c>
      <c r="C641" s="1" t="e">
        <f>EXACT('ent1'!#REF!,#REF!)</f>
        <v>#REF!</v>
      </c>
      <c r="D641" s="1" t="e">
        <f>EXACT('ent1'!#REF!,#REF!)</f>
        <v>#REF!</v>
      </c>
      <c r="E641" s="1" t="e">
        <f>EXACT('ent1'!#REF!,#REF!)</f>
        <v>#REF!</v>
      </c>
      <c r="F641" s="1" t="e">
        <f>EXACT('ent1'!#REF!,#REF!)</f>
        <v>#REF!</v>
      </c>
      <c r="G641" s="1" t="e">
        <f>EXACT('ent1'!#REF!,#REF!)</f>
        <v>#REF!</v>
      </c>
      <c r="H641" s="1" t="e">
        <f>EXACT('ent1'!#REF!,#REF!)</f>
        <v>#REF!</v>
      </c>
      <c r="I641" s="1" t="e">
        <f>EXACT('ent1'!#REF!,#REF!)</f>
        <v>#REF!</v>
      </c>
    </row>
    <row r="642" spans="1:9" x14ac:dyDescent="0.3">
      <c r="A642" s="1" t="e">
        <f>EXACT('ent1'!#REF!,#REF!)</f>
        <v>#REF!</v>
      </c>
      <c r="B642" s="1" t="e">
        <f>EXACT('ent1'!#REF!,#REF!)</f>
        <v>#REF!</v>
      </c>
      <c r="C642" s="1" t="e">
        <f>EXACT('ent1'!#REF!,#REF!)</f>
        <v>#REF!</v>
      </c>
      <c r="D642" s="1" t="e">
        <f>EXACT('ent1'!#REF!,#REF!)</f>
        <v>#REF!</v>
      </c>
      <c r="E642" s="1" t="e">
        <f>EXACT('ent1'!#REF!,#REF!)</f>
        <v>#REF!</v>
      </c>
      <c r="F642" s="1" t="e">
        <f>EXACT('ent1'!#REF!,#REF!)</f>
        <v>#REF!</v>
      </c>
      <c r="G642" s="1" t="e">
        <f>EXACT('ent1'!#REF!,#REF!)</f>
        <v>#REF!</v>
      </c>
      <c r="H642" s="1" t="e">
        <f>EXACT('ent1'!#REF!,#REF!)</f>
        <v>#REF!</v>
      </c>
      <c r="I642" s="1" t="e">
        <f>EXACT('ent1'!#REF!,#REF!)</f>
        <v>#REF!</v>
      </c>
    </row>
    <row r="643" spans="1:9" x14ac:dyDescent="0.3">
      <c r="A643" s="1" t="e">
        <f>EXACT('ent1'!#REF!,#REF!)</f>
        <v>#REF!</v>
      </c>
      <c r="B643" s="1" t="e">
        <f>EXACT('ent1'!#REF!,#REF!)</f>
        <v>#REF!</v>
      </c>
      <c r="C643" s="1" t="e">
        <f>EXACT('ent1'!#REF!,#REF!)</f>
        <v>#REF!</v>
      </c>
      <c r="D643" s="1" t="e">
        <f>EXACT('ent1'!#REF!,#REF!)</f>
        <v>#REF!</v>
      </c>
      <c r="E643" s="1" t="e">
        <f>EXACT('ent1'!#REF!,#REF!)</f>
        <v>#REF!</v>
      </c>
      <c r="F643" s="1" t="e">
        <f>EXACT('ent1'!#REF!,#REF!)</f>
        <v>#REF!</v>
      </c>
      <c r="G643" s="1" t="e">
        <f>EXACT('ent1'!#REF!,#REF!)</f>
        <v>#REF!</v>
      </c>
      <c r="H643" s="1" t="e">
        <f>EXACT('ent1'!#REF!,#REF!)</f>
        <v>#REF!</v>
      </c>
      <c r="I643" s="1" t="e">
        <f>EXACT('ent1'!#REF!,#REF!)</f>
        <v>#REF!</v>
      </c>
    </row>
    <row r="644" spans="1:9" x14ac:dyDescent="0.3">
      <c r="A644" s="1" t="e">
        <f>EXACT('ent1'!#REF!,#REF!)</f>
        <v>#REF!</v>
      </c>
      <c r="B644" s="1" t="e">
        <f>EXACT('ent1'!#REF!,#REF!)</f>
        <v>#REF!</v>
      </c>
      <c r="C644" s="1" t="e">
        <f>EXACT('ent1'!#REF!,#REF!)</f>
        <v>#REF!</v>
      </c>
      <c r="D644" s="1" t="e">
        <f>EXACT('ent1'!#REF!,#REF!)</f>
        <v>#REF!</v>
      </c>
      <c r="E644" s="1" t="e">
        <f>EXACT('ent1'!#REF!,#REF!)</f>
        <v>#REF!</v>
      </c>
      <c r="F644" s="1" t="e">
        <f>EXACT('ent1'!#REF!,#REF!)</f>
        <v>#REF!</v>
      </c>
      <c r="G644" s="1" t="e">
        <f>EXACT('ent1'!#REF!,#REF!)</f>
        <v>#REF!</v>
      </c>
      <c r="H644" s="1" t="e">
        <f>EXACT('ent1'!#REF!,#REF!)</f>
        <v>#REF!</v>
      </c>
      <c r="I644" s="1" t="e">
        <f>EXACT('ent1'!#REF!,#REF!)</f>
        <v>#REF!</v>
      </c>
    </row>
    <row r="645" spans="1:9" x14ac:dyDescent="0.3">
      <c r="A645" s="1" t="e">
        <f>EXACT('ent1'!#REF!,#REF!)</f>
        <v>#REF!</v>
      </c>
      <c r="B645" s="1" t="e">
        <f>EXACT('ent1'!#REF!,#REF!)</f>
        <v>#REF!</v>
      </c>
      <c r="C645" s="1" t="e">
        <f>EXACT('ent1'!#REF!,#REF!)</f>
        <v>#REF!</v>
      </c>
      <c r="D645" s="1" t="e">
        <f>EXACT('ent1'!#REF!,#REF!)</f>
        <v>#REF!</v>
      </c>
      <c r="E645" s="1" t="e">
        <f>EXACT('ent1'!#REF!,#REF!)</f>
        <v>#REF!</v>
      </c>
      <c r="F645" s="1" t="e">
        <f>EXACT('ent1'!#REF!,#REF!)</f>
        <v>#REF!</v>
      </c>
      <c r="G645" s="1" t="e">
        <f>EXACT('ent1'!#REF!,#REF!)</f>
        <v>#REF!</v>
      </c>
      <c r="H645" s="1" t="e">
        <f>EXACT('ent1'!#REF!,#REF!)</f>
        <v>#REF!</v>
      </c>
      <c r="I645" s="1" t="e">
        <f>EXACT('ent1'!#REF!,#REF!)</f>
        <v>#REF!</v>
      </c>
    </row>
    <row r="646" spans="1:9" x14ac:dyDescent="0.3">
      <c r="A646" s="1" t="e">
        <f>EXACT('ent1'!#REF!,#REF!)</f>
        <v>#REF!</v>
      </c>
      <c r="B646" s="1" t="e">
        <f>EXACT('ent1'!#REF!,#REF!)</f>
        <v>#REF!</v>
      </c>
      <c r="C646" s="1" t="e">
        <f>EXACT('ent1'!#REF!,#REF!)</f>
        <v>#REF!</v>
      </c>
      <c r="D646" s="1" t="e">
        <f>EXACT('ent1'!#REF!,#REF!)</f>
        <v>#REF!</v>
      </c>
      <c r="E646" s="1" t="e">
        <f>EXACT('ent1'!#REF!,#REF!)</f>
        <v>#REF!</v>
      </c>
      <c r="F646" s="1" t="e">
        <f>EXACT('ent1'!#REF!,#REF!)</f>
        <v>#REF!</v>
      </c>
      <c r="G646" s="1" t="e">
        <f>EXACT('ent1'!#REF!,#REF!)</f>
        <v>#REF!</v>
      </c>
      <c r="H646" s="1" t="e">
        <f>EXACT('ent1'!#REF!,#REF!)</f>
        <v>#REF!</v>
      </c>
      <c r="I646" s="1" t="e">
        <f>EXACT('ent1'!#REF!,#REF!)</f>
        <v>#REF!</v>
      </c>
    </row>
    <row r="647" spans="1:9" x14ac:dyDescent="0.3">
      <c r="A647" s="1" t="e">
        <f>EXACT('ent1'!#REF!,#REF!)</f>
        <v>#REF!</v>
      </c>
      <c r="B647" s="1" t="e">
        <f>EXACT('ent1'!#REF!,#REF!)</f>
        <v>#REF!</v>
      </c>
      <c r="C647" s="1" t="e">
        <f>EXACT('ent1'!#REF!,#REF!)</f>
        <v>#REF!</v>
      </c>
      <c r="D647" s="1" t="e">
        <f>EXACT('ent1'!#REF!,#REF!)</f>
        <v>#REF!</v>
      </c>
      <c r="E647" s="1" t="e">
        <f>EXACT('ent1'!#REF!,#REF!)</f>
        <v>#REF!</v>
      </c>
      <c r="F647" s="1" t="e">
        <f>EXACT('ent1'!#REF!,#REF!)</f>
        <v>#REF!</v>
      </c>
      <c r="G647" s="1" t="e">
        <f>EXACT('ent1'!#REF!,#REF!)</f>
        <v>#REF!</v>
      </c>
      <c r="H647" s="1" t="e">
        <f>EXACT('ent1'!#REF!,#REF!)</f>
        <v>#REF!</v>
      </c>
      <c r="I647" s="1" t="e">
        <f>EXACT('ent1'!#REF!,#REF!)</f>
        <v>#REF!</v>
      </c>
    </row>
    <row r="648" spans="1:9" x14ac:dyDescent="0.3">
      <c r="A648" s="1" t="e">
        <f>EXACT('ent1'!#REF!,#REF!)</f>
        <v>#REF!</v>
      </c>
      <c r="B648" s="1" t="e">
        <f>EXACT('ent1'!#REF!,#REF!)</f>
        <v>#REF!</v>
      </c>
      <c r="C648" s="1" t="e">
        <f>EXACT('ent1'!#REF!,#REF!)</f>
        <v>#REF!</v>
      </c>
      <c r="D648" s="1" t="e">
        <f>EXACT('ent1'!#REF!,#REF!)</f>
        <v>#REF!</v>
      </c>
      <c r="E648" s="1" t="e">
        <f>EXACT('ent1'!#REF!,#REF!)</f>
        <v>#REF!</v>
      </c>
      <c r="F648" s="1" t="e">
        <f>EXACT('ent1'!#REF!,#REF!)</f>
        <v>#REF!</v>
      </c>
      <c r="G648" s="1" t="e">
        <f>EXACT('ent1'!#REF!,#REF!)</f>
        <v>#REF!</v>
      </c>
      <c r="H648" s="1" t="e">
        <f>EXACT('ent1'!#REF!,#REF!)</f>
        <v>#REF!</v>
      </c>
      <c r="I648" s="1" t="e">
        <f>EXACT('ent1'!#REF!,#REF!)</f>
        <v>#REF!</v>
      </c>
    </row>
    <row r="649" spans="1:9" x14ac:dyDescent="0.3">
      <c r="A649" s="1" t="e">
        <f>EXACT('ent1'!#REF!,#REF!)</f>
        <v>#REF!</v>
      </c>
      <c r="B649" s="1" t="e">
        <f>EXACT('ent1'!#REF!,#REF!)</f>
        <v>#REF!</v>
      </c>
      <c r="C649" s="1" t="e">
        <f>EXACT('ent1'!#REF!,#REF!)</f>
        <v>#REF!</v>
      </c>
      <c r="D649" s="1" t="e">
        <f>EXACT('ent1'!#REF!,#REF!)</f>
        <v>#REF!</v>
      </c>
      <c r="E649" s="1" t="e">
        <f>EXACT('ent1'!#REF!,#REF!)</f>
        <v>#REF!</v>
      </c>
      <c r="F649" s="1" t="e">
        <f>EXACT('ent1'!#REF!,#REF!)</f>
        <v>#REF!</v>
      </c>
      <c r="G649" s="1" t="e">
        <f>EXACT('ent1'!#REF!,#REF!)</f>
        <v>#REF!</v>
      </c>
      <c r="H649" s="1" t="e">
        <f>EXACT('ent1'!#REF!,#REF!)</f>
        <v>#REF!</v>
      </c>
      <c r="I649" s="1" t="e">
        <f>EXACT('ent1'!#REF!,#REF!)</f>
        <v>#REF!</v>
      </c>
    </row>
    <row r="650" spans="1:9" x14ac:dyDescent="0.3">
      <c r="A650" s="1" t="e">
        <f>EXACT('ent1'!#REF!,#REF!)</f>
        <v>#REF!</v>
      </c>
      <c r="B650" s="1" t="e">
        <f>EXACT('ent1'!#REF!,#REF!)</f>
        <v>#REF!</v>
      </c>
      <c r="C650" s="1" t="e">
        <f>EXACT('ent1'!#REF!,#REF!)</f>
        <v>#REF!</v>
      </c>
      <c r="D650" s="1" t="e">
        <f>EXACT('ent1'!#REF!,#REF!)</f>
        <v>#REF!</v>
      </c>
      <c r="E650" s="1" t="e">
        <f>EXACT('ent1'!#REF!,#REF!)</f>
        <v>#REF!</v>
      </c>
      <c r="F650" s="1" t="e">
        <f>EXACT('ent1'!#REF!,#REF!)</f>
        <v>#REF!</v>
      </c>
      <c r="G650" s="1" t="e">
        <f>EXACT('ent1'!#REF!,#REF!)</f>
        <v>#REF!</v>
      </c>
      <c r="H650" s="1" t="e">
        <f>EXACT('ent1'!#REF!,#REF!)</f>
        <v>#REF!</v>
      </c>
      <c r="I650" s="1" t="e">
        <f>EXACT('ent1'!#REF!,#REF!)</f>
        <v>#REF!</v>
      </c>
    </row>
    <row r="651" spans="1:9" x14ac:dyDescent="0.3">
      <c r="A651" s="1" t="e">
        <f>EXACT('ent1'!#REF!,#REF!)</f>
        <v>#REF!</v>
      </c>
      <c r="B651" s="1" t="e">
        <f>EXACT('ent1'!#REF!,#REF!)</f>
        <v>#REF!</v>
      </c>
      <c r="C651" s="1" t="e">
        <f>EXACT('ent1'!#REF!,#REF!)</f>
        <v>#REF!</v>
      </c>
      <c r="D651" s="1" t="e">
        <f>EXACT('ent1'!#REF!,#REF!)</f>
        <v>#REF!</v>
      </c>
      <c r="E651" s="1" t="e">
        <f>EXACT('ent1'!#REF!,#REF!)</f>
        <v>#REF!</v>
      </c>
      <c r="F651" s="1" t="e">
        <f>EXACT('ent1'!#REF!,#REF!)</f>
        <v>#REF!</v>
      </c>
      <c r="G651" s="1" t="e">
        <f>EXACT('ent1'!#REF!,#REF!)</f>
        <v>#REF!</v>
      </c>
      <c r="H651" s="1" t="e">
        <f>EXACT('ent1'!#REF!,#REF!)</f>
        <v>#REF!</v>
      </c>
      <c r="I651" s="1" t="e">
        <f>EXACT('ent1'!#REF!,#REF!)</f>
        <v>#REF!</v>
      </c>
    </row>
    <row r="652" spans="1:9" x14ac:dyDescent="0.3">
      <c r="A652" s="1" t="e">
        <f>EXACT('ent1'!#REF!,#REF!)</f>
        <v>#REF!</v>
      </c>
      <c r="B652" s="1" t="e">
        <f>EXACT('ent1'!#REF!,#REF!)</f>
        <v>#REF!</v>
      </c>
      <c r="C652" s="1" t="e">
        <f>EXACT('ent1'!#REF!,#REF!)</f>
        <v>#REF!</v>
      </c>
      <c r="D652" s="1" t="e">
        <f>EXACT('ent1'!#REF!,#REF!)</f>
        <v>#REF!</v>
      </c>
      <c r="E652" s="1" t="e">
        <f>EXACT('ent1'!#REF!,#REF!)</f>
        <v>#REF!</v>
      </c>
      <c r="F652" s="1" t="e">
        <f>EXACT('ent1'!#REF!,#REF!)</f>
        <v>#REF!</v>
      </c>
      <c r="G652" s="1" t="e">
        <f>EXACT('ent1'!#REF!,#REF!)</f>
        <v>#REF!</v>
      </c>
      <c r="H652" s="1" t="e">
        <f>EXACT('ent1'!#REF!,#REF!)</f>
        <v>#REF!</v>
      </c>
      <c r="I652" s="1" t="e">
        <f>EXACT('ent1'!#REF!,#REF!)</f>
        <v>#REF!</v>
      </c>
    </row>
    <row r="653" spans="1:9" x14ac:dyDescent="0.3">
      <c r="A653" s="1" t="e">
        <f>EXACT('ent1'!#REF!,#REF!)</f>
        <v>#REF!</v>
      </c>
      <c r="B653" s="1" t="e">
        <f>EXACT('ent1'!#REF!,#REF!)</f>
        <v>#REF!</v>
      </c>
      <c r="C653" s="1" t="e">
        <f>EXACT('ent1'!#REF!,#REF!)</f>
        <v>#REF!</v>
      </c>
      <c r="D653" s="1" t="e">
        <f>EXACT('ent1'!#REF!,#REF!)</f>
        <v>#REF!</v>
      </c>
      <c r="E653" s="1" t="e">
        <f>EXACT('ent1'!#REF!,#REF!)</f>
        <v>#REF!</v>
      </c>
      <c r="F653" s="1" t="e">
        <f>EXACT('ent1'!#REF!,#REF!)</f>
        <v>#REF!</v>
      </c>
      <c r="G653" s="1" t="e">
        <f>EXACT('ent1'!#REF!,#REF!)</f>
        <v>#REF!</v>
      </c>
      <c r="H653" s="1" t="e">
        <f>EXACT('ent1'!#REF!,#REF!)</f>
        <v>#REF!</v>
      </c>
      <c r="I653" s="1" t="e">
        <f>EXACT('ent1'!#REF!,#REF!)</f>
        <v>#REF!</v>
      </c>
    </row>
    <row r="654" spans="1:9" x14ac:dyDescent="0.3">
      <c r="A654" s="1" t="e">
        <f>EXACT('ent1'!#REF!,#REF!)</f>
        <v>#REF!</v>
      </c>
      <c r="B654" s="1" t="e">
        <f>EXACT('ent1'!#REF!,#REF!)</f>
        <v>#REF!</v>
      </c>
      <c r="C654" s="1" t="e">
        <f>EXACT('ent1'!#REF!,#REF!)</f>
        <v>#REF!</v>
      </c>
      <c r="D654" s="1" t="e">
        <f>EXACT('ent1'!#REF!,#REF!)</f>
        <v>#REF!</v>
      </c>
      <c r="E654" s="1" t="e">
        <f>EXACT('ent1'!#REF!,#REF!)</f>
        <v>#REF!</v>
      </c>
      <c r="F654" s="1" t="e">
        <f>EXACT('ent1'!#REF!,#REF!)</f>
        <v>#REF!</v>
      </c>
      <c r="G654" s="1" t="e">
        <f>EXACT('ent1'!#REF!,#REF!)</f>
        <v>#REF!</v>
      </c>
      <c r="H654" s="1" t="e">
        <f>EXACT('ent1'!#REF!,#REF!)</f>
        <v>#REF!</v>
      </c>
      <c r="I654" s="1" t="e">
        <f>EXACT('ent1'!#REF!,#REF!)</f>
        <v>#REF!</v>
      </c>
    </row>
    <row r="655" spans="1:9" x14ac:dyDescent="0.3">
      <c r="A655" s="1" t="e">
        <f>EXACT('ent1'!#REF!,#REF!)</f>
        <v>#REF!</v>
      </c>
      <c r="B655" s="1" t="e">
        <f>EXACT('ent1'!#REF!,#REF!)</f>
        <v>#REF!</v>
      </c>
      <c r="C655" s="1" t="e">
        <f>EXACT('ent1'!#REF!,#REF!)</f>
        <v>#REF!</v>
      </c>
      <c r="D655" s="1" t="e">
        <f>EXACT('ent1'!#REF!,#REF!)</f>
        <v>#REF!</v>
      </c>
      <c r="E655" s="1" t="e">
        <f>EXACT('ent1'!#REF!,#REF!)</f>
        <v>#REF!</v>
      </c>
      <c r="F655" s="1" t="e">
        <f>EXACT('ent1'!#REF!,#REF!)</f>
        <v>#REF!</v>
      </c>
      <c r="G655" s="1" t="e">
        <f>EXACT('ent1'!#REF!,#REF!)</f>
        <v>#REF!</v>
      </c>
      <c r="H655" s="1" t="e">
        <f>EXACT('ent1'!#REF!,#REF!)</f>
        <v>#REF!</v>
      </c>
      <c r="I655" s="1" t="e">
        <f>EXACT('ent1'!#REF!,#REF!)</f>
        <v>#REF!</v>
      </c>
    </row>
    <row r="656" spans="1:9" x14ac:dyDescent="0.3">
      <c r="A656" s="1" t="e">
        <f>EXACT('ent1'!#REF!,#REF!)</f>
        <v>#REF!</v>
      </c>
      <c r="B656" s="1" t="e">
        <f>EXACT('ent1'!#REF!,#REF!)</f>
        <v>#REF!</v>
      </c>
      <c r="C656" s="1" t="e">
        <f>EXACT('ent1'!#REF!,#REF!)</f>
        <v>#REF!</v>
      </c>
      <c r="D656" s="1" t="e">
        <f>EXACT('ent1'!#REF!,#REF!)</f>
        <v>#REF!</v>
      </c>
      <c r="E656" s="1" t="e">
        <f>EXACT('ent1'!#REF!,#REF!)</f>
        <v>#REF!</v>
      </c>
      <c r="F656" s="1" t="e">
        <f>EXACT('ent1'!#REF!,#REF!)</f>
        <v>#REF!</v>
      </c>
      <c r="G656" s="1" t="e">
        <f>EXACT('ent1'!#REF!,#REF!)</f>
        <v>#REF!</v>
      </c>
      <c r="H656" s="1" t="e">
        <f>EXACT('ent1'!#REF!,#REF!)</f>
        <v>#REF!</v>
      </c>
      <c r="I656" s="1" t="e">
        <f>EXACT('ent1'!#REF!,#REF!)</f>
        <v>#REF!</v>
      </c>
    </row>
    <row r="657" spans="1:9" x14ac:dyDescent="0.3">
      <c r="A657" s="1" t="e">
        <f>EXACT('ent1'!#REF!,#REF!)</f>
        <v>#REF!</v>
      </c>
      <c r="B657" s="1" t="e">
        <f>EXACT('ent1'!#REF!,#REF!)</f>
        <v>#REF!</v>
      </c>
      <c r="C657" s="1" t="e">
        <f>EXACT('ent1'!#REF!,#REF!)</f>
        <v>#REF!</v>
      </c>
      <c r="D657" s="1" t="e">
        <f>EXACT('ent1'!#REF!,#REF!)</f>
        <v>#REF!</v>
      </c>
      <c r="E657" s="1" t="e">
        <f>EXACT('ent1'!#REF!,#REF!)</f>
        <v>#REF!</v>
      </c>
      <c r="F657" s="1" t="e">
        <f>EXACT('ent1'!#REF!,#REF!)</f>
        <v>#REF!</v>
      </c>
      <c r="G657" s="1" t="e">
        <f>EXACT('ent1'!#REF!,#REF!)</f>
        <v>#REF!</v>
      </c>
      <c r="H657" s="1" t="e">
        <f>EXACT('ent1'!#REF!,#REF!)</f>
        <v>#REF!</v>
      </c>
      <c r="I657" s="1" t="e">
        <f>EXACT('ent1'!#REF!,#REF!)</f>
        <v>#REF!</v>
      </c>
    </row>
    <row r="658" spans="1:9" x14ac:dyDescent="0.3">
      <c r="A658" s="1" t="e">
        <f>EXACT('ent1'!#REF!,#REF!)</f>
        <v>#REF!</v>
      </c>
      <c r="B658" s="1" t="e">
        <f>EXACT('ent1'!#REF!,#REF!)</f>
        <v>#REF!</v>
      </c>
      <c r="C658" s="1" t="e">
        <f>EXACT('ent1'!#REF!,#REF!)</f>
        <v>#REF!</v>
      </c>
      <c r="D658" s="1" t="e">
        <f>EXACT('ent1'!#REF!,#REF!)</f>
        <v>#REF!</v>
      </c>
      <c r="E658" s="1" t="e">
        <f>EXACT('ent1'!#REF!,#REF!)</f>
        <v>#REF!</v>
      </c>
      <c r="F658" s="1" t="e">
        <f>EXACT('ent1'!#REF!,#REF!)</f>
        <v>#REF!</v>
      </c>
      <c r="G658" s="1" t="e">
        <f>EXACT('ent1'!#REF!,#REF!)</f>
        <v>#REF!</v>
      </c>
      <c r="H658" s="1" t="e">
        <f>EXACT('ent1'!#REF!,#REF!)</f>
        <v>#REF!</v>
      </c>
      <c r="I658" s="1" t="e">
        <f>EXACT('ent1'!#REF!,#REF!)</f>
        <v>#REF!</v>
      </c>
    </row>
    <row r="659" spans="1:9" x14ac:dyDescent="0.3">
      <c r="A659" s="1" t="e">
        <f>EXACT('ent1'!#REF!,#REF!)</f>
        <v>#REF!</v>
      </c>
      <c r="B659" s="1" t="e">
        <f>EXACT('ent1'!#REF!,#REF!)</f>
        <v>#REF!</v>
      </c>
      <c r="C659" s="1" t="e">
        <f>EXACT('ent1'!#REF!,#REF!)</f>
        <v>#REF!</v>
      </c>
      <c r="D659" s="1" t="e">
        <f>EXACT('ent1'!#REF!,#REF!)</f>
        <v>#REF!</v>
      </c>
      <c r="E659" s="1" t="e">
        <f>EXACT('ent1'!#REF!,#REF!)</f>
        <v>#REF!</v>
      </c>
      <c r="F659" s="1" t="e">
        <f>EXACT('ent1'!#REF!,#REF!)</f>
        <v>#REF!</v>
      </c>
      <c r="G659" s="1" t="e">
        <f>EXACT('ent1'!#REF!,#REF!)</f>
        <v>#REF!</v>
      </c>
      <c r="H659" s="1" t="e">
        <f>EXACT('ent1'!#REF!,#REF!)</f>
        <v>#REF!</v>
      </c>
      <c r="I659" s="1" t="e">
        <f>EXACT('ent1'!#REF!,#REF!)</f>
        <v>#REF!</v>
      </c>
    </row>
    <row r="660" spans="1:9" x14ac:dyDescent="0.3">
      <c r="A660" s="1" t="e">
        <f>EXACT('ent1'!#REF!,#REF!)</f>
        <v>#REF!</v>
      </c>
      <c r="B660" s="1" t="e">
        <f>EXACT('ent1'!#REF!,#REF!)</f>
        <v>#REF!</v>
      </c>
      <c r="C660" s="1" t="e">
        <f>EXACT('ent1'!#REF!,#REF!)</f>
        <v>#REF!</v>
      </c>
      <c r="D660" s="1" t="e">
        <f>EXACT('ent1'!#REF!,#REF!)</f>
        <v>#REF!</v>
      </c>
      <c r="E660" s="1" t="e">
        <f>EXACT('ent1'!#REF!,#REF!)</f>
        <v>#REF!</v>
      </c>
      <c r="F660" s="1" t="e">
        <f>EXACT('ent1'!#REF!,#REF!)</f>
        <v>#REF!</v>
      </c>
      <c r="G660" s="1" t="e">
        <f>EXACT('ent1'!#REF!,#REF!)</f>
        <v>#REF!</v>
      </c>
      <c r="H660" s="1" t="e">
        <f>EXACT('ent1'!#REF!,#REF!)</f>
        <v>#REF!</v>
      </c>
      <c r="I660" s="1" t="e">
        <f>EXACT('ent1'!#REF!,#REF!)</f>
        <v>#REF!</v>
      </c>
    </row>
    <row r="661" spans="1:9" x14ac:dyDescent="0.3">
      <c r="A661" s="1" t="e">
        <f>EXACT('ent1'!#REF!,#REF!)</f>
        <v>#REF!</v>
      </c>
      <c r="B661" s="1" t="e">
        <f>EXACT('ent1'!#REF!,#REF!)</f>
        <v>#REF!</v>
      </c>
      <c r="C661" s="1" t="e">
        <f>EXACT('ent1'!#REF!,#REF!)</f>
        <v>#REF!</v>
      </c>
      <c r="D661" s="1" t="e">
        <f>EXACT('ent1'!#REF!,#REF!)</f>
        <v>#REF!</v>
      </c>
      <c r="E661" s="1" t="e">
        <f>EXACT('ent1'!#REF!,#REF!)</f>
        <v>#REF!</v>
      </c>
      <c r="F661" s="1" t="e">
        <f>EXACT('ent1'!#REF!,#REF!)</f>
        <v>#REF!</v>
      </c>
      <c r="G661" s="1" t="e">
        <f>EXACT('ent1'!#REF!,#REF!)</f>
        <v>#REF!</v>
      </c>
      <c r="H661" s="1" t="e">
        <f>EXACT('ent1'!#REF!,#REF!)</f>
        <v>#REF!</v>
      </c>
      <c r="I661" s="1" t="e">
        <f>EXACT('ent1'!#REF!,#REF!)</f>
        <v>#REF!</v>
      </c>
    </row>
    <row r="662" spans="1:9" x14ac:dyDescent="0.3">
      <c r="A662" s="1" t="e">
        <f>EXACT('ent1'!#REF!,#REF!)</f>
        <v>#REF!</v>
      </c>
      <c r="B662" s="1" t="e">
        <f>EXACT('ent1'!#REF!,#REF!)</f>
        <v>#REF!</v>
      </c>
      <c r="C662" s="1" t="e">
        <f>EXACT('ent1'!#REF!,#REF!)</f>
        <v>#REF!</v>
      </c>
      <c r="D662" s="1" t="e">
        <f>EXACT('ent1'!#REF!,#REF!)</f>
        <v>#REF!</v>
      </c>
      <c r="E662" s="1" t="e">
        <f>EXACT('ent1'!#REF!,#REF!)</f>
        <v>#REF!</v>
      </c>
      <c r="F662" s="1" t="e">
        <f>EXACT('ent1'!#REF!,#REF!)</f>
        <v>#REF!</v>
      </c>
      <c r="G662" s="1" t="e">
        <f>EXACT('ent1'!#REF!,#REF!)</f>
        <v>#REF!</v>
      </c>
      <c r="H662" s="1" t="e">
        <f>EXACT('ent1'!#REF!,#REF!)</f>
        <v>#REF!</v>
      </c>
      <c r="I662" s="1" t="e">
        <f>EXACT('ent1'!#REF!,#REF!)</f>
        <v>#REF!</v>
      </c>
    </row>
    <row r="663" spans="1:9" x14ac:dyDescent="0.3">
      <c r="A663" s="1" t="e">
        <f>EXACT('ent1'!#REF!,#REF!)</f>
        <v>#REF!</v>
      </c>
      <c r="B663" s="1" t="e">
        <f>EXACT('ent1'!#REF!,#REF!)</f>
        <v>#REF!</v>
      </c>
      <c r="C663" s="1" t="e">
        <f>EXACT('ent1'!#REF!,#REF!)</f>
        <v>#REF!</v>
      </c>
      <c r="D663" s="1" t="e">
        <f>EXACT('ent1'!#REF!,#REF!)</f>
        <v>#REF!</v>
      </c>
      <c r="E663" s="1" t="e">
        <f>EXACT('ent1'!#REF!,#REF!)</f>
        <v>#REF!</v>
      </c>
      <c r="F663" s="1" t="e">
        <f>EXACT('ent1'!#REF!,#REF!)</f>
        <v>#REF!</v>
      </c>
      <c r="G663" s="1" t="e">
        <f>EXACT('ent1'!#REF!,#REF!)</f>
        <v>#REF!</v>
      </c>
      <c r="H663" s="1" t="e">
        <f>EXACT('ent1'!#REF!,#REF!)</f>
        <v>#REF!</v>
      </c>
      <c r="I663" s="1" t="e">
        <f>EXACT('ent1'!#REF!,#REF!)</f>
        <v>#REF!</v>
      </c>
    </row>
    <row r="664" spans="1:9" x14ac:dyDescent="0.3">
      <c r="A664" s="1" t="e">
        <f>EXACT('ent1'!#REF!,#REF!)</f>
        <v>#REF!</v>
      </c>
      <c r="B664" s="1" t="e">
        <f>EXACT('ent1'!#REF!,#REF!)</f>
        <v>#REF!</v>
      </c>
      <c r="C664" s="1" t="e">
        <f>EXACT('ent1'!#REF!,#REF!)</f>
        <v>#REF!</v>
      </c>
      <c r="D664" s="1" t="e">
        <f>EXACT('ent1'!#REF!,#REF!)</f>
        <v>#REF!</v>
      </c>
      <c r="E664" s="1" t="e">
        <f>EXACT('ent1'!#REF!,#REF!)</f>
        <v>#REF!</v>
      </c>
      <c r="F664" s="1" t="e">
        <f>EXACT('ent1'!#REF!,#REF!)</f>
        <v>#REF!</v>
      </c>
      <c r="G664" s="1" t="e">
        <f>EXACT('ent1'!#REF!,#REF!)</f>
        <v>#REF!</v>
      </c>
      <c r="H664" s="1" t="e">
        <f>EXACT('ent1'!#REF!,#REF!)</f>
        <v>#REF!</v>
      </c>
      <c r="I664" s="1" t="e">
        <f>EXACT('ent1'!#REF!,#REF!)</f>
        <v>#REF!</v>
      </c>
    </row>
    <row r="665" spans="1:9" x14ac:dyDescent="0.3">
      <c r="A665" s="1" t="e">
        <f>EXACT('ent1'!#REF!,#REF!)</f>
        <v>#REF!</v>
      </c>
      <c r="B665" s="1" t="e">
        <f>EXACT('ent1'!#REF!,#REF!)</f>
        <v>#REF!</v>
      </c>
      <c r="C665" s="1" t="e">
        <f>EXACT('ent1'!#REF!,#REF!)</f>
        <v>#REF!</v>
      </c>
      <c r="D665" s="1" t="e">
        <f>EXACT('ent1'!#REF!,#REF!)</f>
        <v>#REF!</v>
      </c>
      <c r="E665" s="1" t="e">
        <f>EXACT('ent1'!#REF!,#REF!)</f>
        <v>#REF!</v>
      </c>
      <c r="F665" s="1" t="e">
        <f>EXACT('ent1'!#REF!,#REF!)</f>
        <v>#REF!</v>
      </c>
      <c r="G665" s="1" t="e">
        <f>EXACT('ent1'!#REF!,#REF!)</f>
        <v>#REF!</v>
      </c>
      <c r="H665" s="1" t="e">
        <f>EXACT('ent1'!#REF!,#REF!)</f>
        <v>#REF!</v>
      </c>
      <c r="I665" s="1" t="e">
        <f>EXACT('ent1'!#REF!,#REF!)</f>
        <v>#REF!</v>
      </c>
    </row>
    <row r="666" spans="1:9" x14ac:dyDescent="0.3">
      <c r="A666" s="1" t="e">
        <f>EXACT('ent1'!#REF!,#REF!)</f>
        <v>#REF!</v>
      </c>
      <c r="B666" s="1" t="e">
        <f>EXACT('ent1'!#REF!,#REF!)</f>
        <v>#REF!</v>
      </c>
      <c r="C666" s="1" t="e">
        <f>EXACT('ent1'!#REF!,#REF!)</f>
        <v>#REF!</v>
      </c>
      <c r="D666" s="1" t="e">
        <f>EXACT('ent1'!#REF!,#REF!)</f>
        <v>#REF!</v>
      </c>
      <c r="E666" s="1" t="e">
        <f>EXACT('ent1'!#REF!,#REF!)</f>
        <v>#REF!</v>
      </c>
      <c r="F666" s="1" t="e">
        <f>EXACT('ent1'!#REF!,#REF!)</f>
        <v>#REF!</v>
      </c>
      <c r="G666" s="1" t="e">
        <f>EXACT('ent1'!#REF!,#REF!)</f>
        <v>#REF!</v>
      </c>
      <c r="H666" s="1" t="e">
        <f>EXACT('ent1'!#REF!,#REF!)</f>
        <v>#REF!</v>
      </c>
      <c r="I666" s="1" t="e">
        <f>EXACT('ent1'!#REF!,#REF!)</f>
        <v>#REF!</v>
      </c>
    </row>
    <row r="667" spans="1:9" x14ac:dyDescent="0.3">
      <c r="A667" s="1" t="e">
        <f>EXACT('ent1'!#REF!,#REF!)</f>
        <v>#REF!</v>
      </c>
      <c r="B667" s="1" t="e">
        <f>EXACT('ent1'!#REF!,#REF!)</f>
        <v>#REF!</v>
      </c>
      <c r="C667" s="1" t="e">
        <f>EXACT('ent1'!#REF!,#REF!)</f>
        <v>#REF!</v>
      </c>
      <c r="D667" s="1" t="e">
        <f>EXACT('ent1'!#REF!,#REF!)</f>
        <v>#REF!</v>
      </c>
      <c r="E667" s="1" t="e">
        <f>EXACT('ent1'!#REF!,#REF!)</f>
        <v>#REF!</v>
      </c>
      <c r="F667" s="1" t="e">
        <f>EXACT('ent1'!#REF!,#REF!)</f>
        <v>#REF!</v>
      </c>
      <c r="G667" s="1" t="e">
        <f>EXACT('ent1'!#REF!,#REF!)</f>
        <v>#REF!</v>
      </c>
      <c r="H667" s="1" t="e">
        <f>EXACT('ent1'!#REF!,#REF!)</f>
        <v>#REF!</v>
      </c>
      <c r="I667" s="1" t="e">
        <f>EXACT('ent1'!#REF!,#REF!)</f>
        <v>#REF!</v>
      </c>
    </row>
    <row r="668" spans="1:9" x14ac:dyDescent="0.3">
      <c r="A668" s="1" t="e">
        <f>EXACT('ent1'!#REF!,#REF!)</f>
        <v>#REF!</v>
      </c>
      <c r="B668" s="1" t="e">
        <f>EXACT('ent1'!#REF!,#REF!)</f>
        <v>#REF!</v>
      </c>
      <c r="C668" s="1" t="e">
        <f>EXACT('ent1'!#REF!,#REF!)</f>
        <v>#REF!</v>
      </c>
      <c r="D668" s="1" t="e">
        <f>EXACT('ent1'!#REF!,#REF!)</f>
        <v>#REF!</v>
      </c>
      <c r="E668" s="1" t="e">
        <f>EXACT('ent1'!#REF!,#REF!)</f>
        <v>#REF!</v>
      </c>
      <c r="F668" s="1" t="e">
        <f>EXACT('ent1'!#REF!,#REF!)</f>
        <v>#REF!</v>
      </c>
      <c r="G668" s="1" t="e">
        <f>EXACT('ent1'!#REF!,#REF!)</f>
        <v>#REF!</v>
      </c>
      <c r="H668" s="1" t="e">
        <f>EXACT('ent1'!#REF!,#REF!)</f>
        <v>#REF!</v>
      </c>
      <c r="I668" s="1" t="e">
        <f>EXACT('ent1'!#REF!,#REF!)</f>
        <v>#REF!</v>
      </c>
    </row>
    <row r="669" spans="1:9" x14ac:dyDescent="0.3">
      <c r="A669" s="1" t="e">
        <f>EXACT('ent1'!#REF!,#REF!)</f>
        <v>#REF!</v>
      </c>
      <c r="B669" s="1" t="e">
        <f>EXACT('ent1'!#REF!,#REF!)</f>
        <v>#REF!</v>
      </c>
      <c r="C669" s="1" t="e">
        <f>EXACT('ent1'!#REF!,#REF!)</f>
        <v>#REF!</v>
      </c>
      <c r="D669" s="1" t="e">
        <f>EXACT('ent1'!#REF!,#REF!)</f>
        <v>#REF!</v>
      </c>
      <c r="E669" s="1" t="e">
        <f>EXACT('ent1'!#REF!,#REF!)</f>
        <v>#REF!</v>
      </c>
      <c r="F669" s="1" t="e">
        <f>EXACT('ent1'!#REF!,#REF!)</f>
        <v>#REF!</v>
      </c>
      <c r="G669" s="1" t="e">
        <f>EXACT('ent1'!#REF!,#REF!)</f>
        <v>#REF!</v>
      </c>
      <c r="H669" s="1" t="e">
        <f>EXACT('ent1'!#REF!,#REF!)</f>
        <v>#REF!</v>
      </c>
      <c r="I669" s="1" t="e">
        <f>EXACT('ent1'!#REF!,#REF!)</f>
        <v>#REF!</v>
      </c>
    </row>
    <row r="670" spans="1:9" x14ac:dyDescent="0.3">
      <c r="A670" s="1" t="e">
        <f>EXACT('ent1'!#REF!,#REF!)</f>
        <v>#REF!</v>
      </c>
      <c r="B670" s="1" t="e">
        <f>EXACT('ent1'!#REF!,#REF!)</f>
        <v>#REF!</v>
      </c>
      <c r="C670" s="1" t="e">
        <f>EXACT('ent1'!#REF!,#REF!)</f>
        <v>#REF!</v>
      </c>
      <c r="D670" s="1" t="e">
        <f>EXACT('ent1'!#REF!,#REF!)</f>
        <v>#REF!</v>
      </c>
      <c r="E670" s="1" t="e">
        <f>EXACT('ent1'!#REF!,#REF!)</f>
        <v>#REF!</v>
      </c>
      <c r="F670" s="1" t="e">
        <f>EXACT('ent1'!#REF!,#REF!)</f>
        <v>#REF!</v>
      </c>
      <c r="G670" s="1" t="e">
        <f>EXACT('ent1'!#REF!,#REF!)</f>
        <v>#REF!</v>
      </c>
      <c r="H670" s="1" t="e">
        <f>EXACT('ent1'!#REF!,#REF!)</f>
        <v>#REF!</v>
      </c>
      <c r="I670" s="1" t="e">
        <f>EXACT('ent1'!#REF!,#REF!)</f>
        <v>#REF!</v>
      </c>
    </row>
    <row r="671" spans="1:9" x14ac:dyDescent="0.3">
      <c r="A671" s="1" t="e">
        <f>EXACT('ent1'!#REF!,#REF!)</f>
        <v>#REF!</v>
      </c>
      <c r="B671" s="1" t="e">
        <f>EXACT('ent1'!#REF!,#REF!)</f>
        <v>#REF!</v>
      </c>
      <c r="C671" s="1" t="e">
        <f>EXACT('ent1'!#REF!,#REF!)</f>
        <v>#REF!</v>
      </c>
      <c r="D671" s="1" t="e">
        <f>EXACT('ent1'!#REF!,#REF!)</f>
        <v>#REF!</v>
      </c>
      <c r="E671" s="1" t="e">
        <f>EXACT('ent1'!#REF!,#REF!)</f>
        <v>#REF!</v>
      </c>
      <c r="F671" s="1" t="e">
        <f>EXACT('ent1'!#REF!,#REF!)</f>
        <v>#REF!</v>
      </c>
      <c r="G671" s="1" t="e">
        <f>EXACT('ent1'!#REF!,#REF!)</f>
        <v>#REF!</v>
      </c>
      <c r="H671" s="1" t="e">
        <f>EXACT('ent1'!#REF!,#REF!)</f>
        <v>#REF!</v>
      </c>
      <c r="I671" s="1" t="e">
        <f>EXACT('ent1'!#REF!,#REF!)</f>
        <v>#REF!</v>
      </c>
    </row>
    <row r="672" spans="1:9" x14ac:dyDescent="0.3">
      <c r="A672" s="1" t="e">
        <f>EXACT('ent1'!#REF!,#REF!)</f>
        <v>#REF!</v>
      </c>
      <c r="B672" s="1" t="e">
        <f>EXACT('ent1'!#REF!,#REF!)</f>
        <v>#REF!</v>
      </c>
      <c r="C672" s="1" t="e">
        <f>EXACT('ent1'!#REF!,#REF!)</f>
        <v>#REF!</v>
      </c>
      <c r="D672" s="1" t="e">
        <f>EXACT('ent1'!#REF!,#REF!)</f>
        <v>#REF!</v>
      </c>
      <c r="E672" s="1" t="e">
        <f>EXACT('ent1'!#REF!,#REF!)</f>
        <v>#REF!</v>
      </c>
      <c r="F672" s="1" t="e">
        <f>EXACT('ent1'!#REF!,#REF!)</f>
        <v>#REF!</v>
      </c>
      <c r="G672" s="1" t="e">
        <f>EXACT('ent1'!#REF!,#REF!)</f>
        <v>#REF!</v>
      </c>
      <c r="H672" s="1" t="e">
        <f>EXACT('ent1'!#REF!,#REF!)</f>
        <v>#REF!</v>
      </c>
      <c r="I672" s="1" t="e">
        <f>EXACT('ent1'!#REF!,#REF!)</f>
        <v>#REF!</v>
      </c>
    </row>
    <row r="673" spans="1:9" x14ac:dyDescent="0.3">
      <c r="A673" s="1" t="e">
        <f>EXACT('ent1'!#REF!,#REF!)</f>
        <v>#REF!</v>
      </c>
      <c r="B673" s="1" t="e">
        <f>EXACT('ent1'!#REF!,#REF!)</f>
        <v>#REF!</v>
      </c>
      <c r="C673" s="1" t="e">
        <f>EXACT('ent1'!#REF!,#REF!)</f>
        <v>#REF!</v>
      </c>
      <c r="D673" s="1" t="e">
        <f>EXACT('ent1'!#REF!,#REF!)</f>
        <v>#REF!</v>
      </c>
      <c r="E673" s="1" t="e">
        <f>EXACT('ent1'!#REF!,#REF!)</f>
        <v>#REF!</v>
      </c>
      <c r="F673" s="1" t="e">
        <f>EXACT('ent1'!#REF!,#REF!)</f>
        <v>#REF!</v>
      </c>
      <c r="G673" s="1" t="e">
        <f>EXACT('ent1'!#REF!,#REF!)</f>
        <v>#REF!</v>
      </c>
      <c r="H673" s="1" t="e">
        <f>EXACT('ent1'!#REF!,#REF!)</f>
        <v>#REF!</v>
      </c>
      <c r="I673" s="1" t="e">
        <f>EXACT('ent1'!#REF!,#REF!)</f>
        <v>#REF!</v>
      </c>
    </row>
    <row r="674" spans="1:9" x14ac:dyDescent="0.3">
      <c r="A674" s="1" t="e">
        <f>EXACT('ent1'!#REF!,#REF!)</f>
        <v>#REF!</v>
      </c>
      <c r="B674" s="1" t="e">
        <f>EXACT('ent1'!#REF!,#REF!)</f>
        <v>#REF!</v>
      </c>
      <c r="C674" s="1" t="e">
        <f>EXACT('ent1'!#REF!,#REF!)</f>
        <v>#REF!</v>
      </c>
      <c r="D674" s="1" t="e">
        <f>EXACT('ent1'!#REF!,#REF!)</f>
        <v>#REF!</v>
      </c>
      <c r="E674" s="1" t="e">
        <f>EXACT('ent1'!#REF!,#REF!)</f>
        <v>#REF!</v>
      </c>
      <c r="F674" s="1" t="e">
        <f>EXACT('ent1'!#REF!,#REF!)</f>
        <v>#REF!</v>
      </c>
      <c r="G674" s="1" t="e">
        <f>EXACT('ent1'!#REF!,#REF!)</f>
        <v>#REF!</v>
      </c>
      <c r="H674" s="1" t="e">
        <f>EXACT('ent1'!#REF!,#REF!)</f>
        <v>#REF!</v>
      </c>
      <c r="I674" s="1" t="e">
        <f>EXACT('ent1'!#REF!,#REF!)</f>
        <v>#REF!</v>
      </c>
    </row>
    <row r="675" spans="1:9" x14ac:dyDescent="0.3">
      <c r="A675" s="1" t="e">
        <f>EXACT('ent1'!#REF!,#REF!)</f>
        <v>#REF!</v>
      </c>
      <c r="B675" s="1" t="e">
        <f>EXACT('ent1'!#REF!,#REF!)</f>
        <v>#REF!</v>
      </c>
      <c r="C675" s="1" t="e">
        <f>EXACT('ent1'!#REF!,#REF!)</f>
        <v>#REF!</v>
      </c>
      <c r="D675" s="1" t="e">
        <f>EXACT('ent1'!#REF!,#REF!)</f>
        <v>#REF!</v>
      </c>
      <c r="E675" s="1" t="e">
        <f>EXACT('ent1'!#REF!,#REF!)</f>
        <v>#REF!</v>
      </c>
      <c r="F675" s="1" t="e">
        <f>EXACT('ent1'!#REF!,#REF!)</f>
        <v>#REF!</v>
      </c>
      <c r="G675" s="1" t="e">
        <f>EXACT('ent1'!#REF!,#REF!)</f>
        <v>#REF!</v>
      </c>
      <c r="H675" s="1" t="e">
        <f>EXACT('ent1'!#REF!,#REF!)</f>
        <v>#REF!</v>
      </c>
      <c r="I675" s="1" t="e">
        <f>EXACT('ent1'!#REF!,#REF!)</f>
        <v>#REF!</v>
      </c>
    </row>
    <row r="676" spans="1:9" x14ac:dyDescent="0.3">
      <c r="A676" s="1" t="e">
        <f>EXACT('ent1'!#REF!,#REF!)</f>
        <v>#REF!</v>
      </c>
      <c r="B676" s="1" t="e">
        <f>EXACT('ent1'!#REF!,#REF!)</f>
        <v>#REF!</v>
      </c>
      <c r="C676" s="1" t="e">
        <f>EXACT('ent1'!#REF!,#REF!)</f>
        <v>#REF!</v>
      </c>
      <c r="D676" s="1" t="e">
        <f>EXACT('ent1'!#REF!,#REF!)</f>
        <v>#REF!</v>
      </c>
      <c r="E676" s="1" t="e">
        <f>EXACT('ent1'!#REF!,#REF!)</f>
        <v>#REF!</v>
      </c>
      <c r="F676" s="1" t="e">
        <f>EXACT('ent1'!#REF!,#REF!)</f>
        <v>#REF!</v>
      </c>
      <c r="G676" s="1" t="e">
        <f>EXACT('ent1'!#REF!,#REF!)</f>
        <v>#REF!</v>
      </c>
      <c r="H676" s="1" t="e">
        <f>EXACT('ent1'!#REF!,#REF!)</f>
        <v>#REF!</v>
      </c>
      <c r="I676" s="1" t="e">
        <f>EXACT('ent1'!#REF!,#REF!)</f>
        <v>#REF!</v>
      </c>
    </row>
    <row r="677" spans="1:9" x14ac:dyDescent="0.3">
      <c r="A677" s="1" t="e">
        <f>EXACT('ent1'!#REF!,#REF!)</f>
        <v>#REF!</v>
      </c>
      <c r="B677" s="1" t="e">
        <f>EXACT('ent1'!#REF!,#REF!)</f>
        <v>#REF!</v>
      </c>
      <c r="C677" s="1" t="e">
        <f>EXACT('ent1'!#REF!,#REF!)</f>
        <v>#REF!</v>
      </c>
      <c r="D677" s="1" t="e">
        <f>EXACT('ent1'!#REF!,#REF!)</f>
        <v>#REF!</v>
      </c>
      <c r="E677" s="1" t="e">
        <f>EXACT('ent1'!#REF!,#REF!)</f>
        <v>#REF!</v>
      </c>
      <c r="F677" s="1" t="e">
        <f>EXACT('ent1'!#REF!,#REF!)</f>
        <v>#REF!</v>
      </c>
      <c r="G677" s="1" t="e">
        <f>EXACT('ent1'!#REF!,#REF!)</f>
        <v>#REF!</v>
      </c>
      <c r="H677" s="1" t="e">
        <f>EXACT('ent1'!#REF!,#REF!)</f>
        <v>#REF!</v>
      </c>
      <c r="I677" s="1" t="e">
        <f>EXACT('ent1'!#REF!,#REF!)</f>
        <v>#REF!</v>
      </c>
    </row>
    <row r="678" spans="1:9" x14ac:dyDescent="0.3">
      <c r="A678" s="1" t="e">
        <f>EXACT('ent1'!#REF!,#REF!)</f>
        <v>#REF!</v>
      </c>
      <c r="B678" s="1" t="e">
        <f>EXACT('ent1'!#REF!,#REF!)</f>
        <v>#REF!</v>
      </c>
      <c r="C678" s="1" t="e">
        <f>EXACT('ent1'!#REF!,#REF!)</f>
        <v>#REF!</v>
      </c>
      <c r="D678" s="1" t="e">
        <f>EXACT('ent1'!#REF!,#REF!)</f>
        <v>#REF!</v>
      </c>
      <c r="E678" s="1" t="e">
        <f>EXACT('ent1'!#REF!,#REF!)</f>
        <v>#REF!</v>
      </c>
      <c r="F678" s="1" t="e">
        <f>EXACT('ent1'!#REF!,#REF!)</f>
        <v>#REF!</v>
      </c>
      <c r="G678" s="1" t="e">
        <f>EXACT('ent1'!#REF!,#REF!)</f>
        <v>#REF!</v>
      </c>
      <c r="H678" s="1" t="e">
        <f>EXACT('ent1'!#REF!,#REF!)</f>
        <v>#REF!</v>
      </c>
      <c r="I678" s="1" t="e">
        <f>EXACT('ent1'!#REF!,#REF!)</f>
        <v>#REF!</v>
      </c>
    </row>
    <row r="679" spans="1:9" x14ac:dyDescent="0.3">
      <c r="A679" s="1" t="e">
        <f>EXACT('ent1'!#REF!,#REF!)</f>
        <v>#REF!</v>
      </c>
      <c r="B679" s="1" t="e">
        <f>EXACT('ent1'!#REF!,#REF!)</f>
        <v>#REF!</v>
      </c>
      <c r="C679" s="1" t="e">
        <f>EXACT('ent1'!#REF!,#REF!)</f>
        <v>#REF!</v>
      </c>
      <c r="D679" s="1" t="e">
        <f>EXACT('ent1'!#REF!,#REF!)</f>
        <v>#REF!</v>
      </c>
      <c r="E679" s="1" t="e">
        <f>EXACT('ent1'!#REF!,#REF!)</f>
        <v>#REF!</v>
      </c>
      <c r="F679" s="1" t="e">
        <f>EXACT('ent1'!#REF!,#REF!)</f>
        <v>#REF!</v>
      </c>
      <c r="G679" s="1" t="e">
        <f>EXACT('ent1'!#REF!,#REF!)</f>
        <v>#REF!</v>
      </c>
      <c r="H679" s="1" t="e">
        <f>EXACT('ent1'!#REF!,#REF!)</f>
        <v>#REF!</v>
      </c>
      <c r="I679" s="1" t="e">
        <f>EXACT('ent1'!#REF!,#REF!)</f>
        <v>#REF!</v>
      </c>
    </row>
    <row r="680" spans="1:9" x14ac:dyDescent="0.3">
      <c r="A680" s="1" t="e">
        <f>EXACT('ent1'!#REF!,#REF!)</f>
        <v>#REF!</v>
      </c>
      <c r="B680" s="1" t="e">
        <f>EXACT('ent1'!#REF!,#REF!)</f>
        <v>#REF!</v>
      </c>
      <c r="C680" s="1" t="e">
        <f>EXACT('ent1'!#REF!,#REF!)</f>
        <v>#REF!</v>
      </c>
      <c r="D680" s="1" t="e">
        <f>EXACT('ent1'!#REF!,#REF!)</f>
        <v>#REF!</v>
      </c>
      <c r="E680" s="1" t="e">
        <f>EXACT('ent1'!#REF!,#REF!)</f>
        <v>#REF!</v>
      </c>
      <c r="F680" s="1" t="e">
        <f>EXACT('ent1'!#REF!,#REF!)</f>
        <v>#REF!</v>
      </c>
      <c r="G680" s="1" t="e">
        <f>EXACT('ent1'!#REF!,#REF!)</f>
        <v>#REF!</v>
      </c>
      <c r="H680" s="1" t="e">
        <f>EXACT('ent1'!#REF!,#REF!)</f>
        <v>#REF!</v>
      </c>
      <c r="I680" s="1" t="e">
        <f>EXACT('ent1'!#REF!,#REF!)</f>
        <v>#REF!</v>
      </c>
    </row>
    <row r="681" spans="1:9" x14ac:dyDescent="0.3">
      <c r="A681" s="1" t="e">
        <f>EXACT('ent1'!#REF!,#REF!)</f>
        <v>#REF!</v>
      </c>
      <c r="B681" s="1" t="e">
        <f>EXACT('ent1'!#REF!,#REF!)</f>
        <v>#REF!</v>
      </c>
      <c r="C681" s="1" t="e">
        <f>EXACT('ent1'!#REF!,#REF!)</f>
        <v>#REF!</v>
      </c>
      <c r="D681" s="1" t="e">
        <f>EXACT('ent1'!#REF!,#REF!)</f>
        <v>#REF!</v>
      </c>
      <c r="E681" s="1" t="e">
        <f>EXACT('ent1'!#REF!,#REF!)</f>
        <v>#REF!</v>
      </c>
      <c r="F681" s="1" t="e">
        <f>EXACT('ent1'!#REF!,#REF!)</f>
        <v>#REF!</v>
      </c>
      <c r="G681" s="1" t="e">
        <f>EXACT('ent1'!#REF!,#REF!)</f>
        <v>#REF!</v>
      </c>
      <c r="H681" s="1" t="e">
        <f>EXACT('ent1'!#REF!,#REF!)</f>
        <v>#REF!</v>
      </c>
      <c r="I681" s="1" t="e">
        <f>EXACT('ent1'!#REF!,#REF!)</f>
        <v>#REF!</v>
      </c>
    </row>
    <row r="682" spans="1:9" x14ac:dyDescent="0.3">
      <c r="A682" s="1" t="e">
        <f>EXACT('ent1'!#REF!,#REF!)</f>
        <v>#REF!</v>
      </c>
      <c r="B682" s="1" t="e">
        <f>EXACT('ent1'!#REF!,#REF!)</f>
        <v>#REF!</v>
      </c>
      <c r="C682" s="1" t="e">
        <f>EXACT('ent1'!#REF!,#REF!)</f>
        <v>#REF!</v>
      </c>
      <c r="D682" s="1" t="e">
        <f>EXACT('ent1'!#REF!,#REF!)</f>
        <v>#REF!</v>
      </c>
      <c r="E682" s="1" t="e">
        <f>EXACT('ent1'!#REF!,#REF!)</f>
        <v>#REF!</v>
      </c>
      <c r="F682" s="1" t="e">
        <f>EXACT('ent1'!#REF!,#REF!)</f>
        <v>#REF!</v>
      </c>
      <c r="G682" s="1" t="e">
        <f>EXACT('ent1'!#REF!,#REF!)</f>
        <v>#REF!</v>
      </c>
      <c r="H682" s="1" t="e">
        <f>EXACT('ent1'!#REF!,#REF!)</f>
        <v>#REF!</v>
      </c>
      <c r="I682" s="1" t="e">
        <f>EXACT('ent1'!#REF!,#REF!)</f>
        <v>#REF!</v>
      </c>
    </row>
    <row r="683" spans="1:9" x14ac:dyDescent="0.3">
      <c r="A683" s="1" t="e">
        <f>EXACT('ent1'!#REF!,#REF!)</f>
        <v>#REF!</v>
      </c>
      <c r="B683" s="1" t="e">
        <f>EXACT('ent1'!#REF!,#REF!)</f>
        <v>#REF!</v>
      </c>
      <c r="C683" s="1" t="e">
        <f>EXACT('ent1'!#REF!,#REF!)</f>
        <v>#REF!</v>
      </c>
      <c r="D683" s="1" t="e">
        <f>EXACT('ent1'!#REF!,#REF!)</f>
        <v>#REF!</v>
      </c>
      <c r="E683" s="1" t="e">
        <f>EXACT('ent1'!#REF!,#REF!)</f>
        <v>#REF!</v>
      </c>
      <c r="F683" s="1" t="e">
        <f>EXACT('ent1'!#REF!,#REF!)</f>
        <v>#REF!</v>
      </c>
      <c r="G683" s="1" t="e">
        <f>EXACT('ent1'!#REF!,#REF!)</f>
        <v>#REF!</v>
      </c>
      <c r="H683" s="1" t="e">
        <f>EXACT('ent1'!#REF!,#REF!)</f>
        <v>#REF!</v>
      </c>
      <c r="I683" s="1" t="e">
        <f>EXACT('ent1'!#REF!,#REF!)</f>
        <v>#REF!</v>
      </c>
    </row>
    <row r="684" spans="1:9" x14ac:dyDescent="0.3">
      <c r="A684" s="1" t="e">
        <f>EXACT('ent1'!#REF!,#REF!)</f>
        <v>#REF!</v>
      </c>
      <c r="B684" s="1" t="e">
        <f>EXACT('ent1'!#REF!,#REF!)</f>
        <v>#REF!</v>
      </c>
      <c r="C684" s="1" t="e">
        <f>EXACT('ent1'!#REF!,#REF!)</f>
        <v>#REF!</v>
      </c>
      <c r="D684" s="1" t="e">
        <f>EXACT('ent1'!#REF!,#REF!)</f>
        <v>#REF!</v>
      </c>
      <c r="E684" s="1" t="e">
        <f>EXACT('ent1'!#REF!,#REF!)</f>
        <v>#REF!</v>
      </c>
      <c r="F684" s="1" t="e">
        <f>EXACT('ent1'!#REF!,#REF!)</f>
        <v>#REF!</v>
      </c>
      <c r="G684" s="1" t="e">
        <f>EXACT('ent1'!#REF!,#REF!)</f>
        <v>#REF!</v>
      </c>
      <c r="H684" s="1" t="e">
        <f>EXACT('ent1'!#REF!,#REF!)</f>
        <v>#REF!</v>
      </c>
      <c r="I684" s="1" t="e">
        <f>EXACT('ent1'!#REF!,#REF!)</f>
        <v>#REF!</v>
      </c>
    </row>
    <row r="685" spans="1:9" x14ac:dyDescent="0.3">
      <c r="A685" s="1" t="e">
        <f>EXACT('ent1'!#REF!,#REF!)</f>
        <v>#REF!</v>
      </c>
      <c r="B685" s="1" t="e">
        <f>EXACT('ent1'!#REF!,#REF!)</f>
        <v>#REF!</v>
      </c>
      <c r="C685" s="1" t="e">
        <f>EXACT('ent1'!#REF!,#REF!)</f>
        <v>#REF!</v>
      </c>
      <c r="D685" s="1" t="e">
        <f>EXACT('ent1'!#REF!,#REF!)</f>
        <v>#REF!</v>
      </c>
      <c r="E685" s="1" t="e">
        <f>EXACT('ent1'!#REF!,#REF!)</f>
        <v>#REF!</v>
      </c>
      <c r="F685" s="1" t="e">
        <f>EXACT('ent1'!#REF!,#REF!)</f>
        <v>#REF!</v>
      </c>
      <c r="G685" s="1" t="e">
        <f>EXACT('ent1'!#REF!,#REF!)</f>
        <v>#REF!</v>
      </c>
      <c r="H685" s="1" t="e">
        <f>EXACT('ent1'!#REF!,#REF!)</f>
        <v>#REF!</v>
      </c>
      <c r="I685" s="1" t="e">
        <f>EXACT('ent1'!#REF!,#REF!)</f>
        <v>#REF!</v>
      </c>
    </row>
    <row r="686" spans="1:9" x14ac:dyDescent="0.3">
      <c r="A686" s="1" t="e">
        <f>EXACT('ent1'!#REF!,#REF!)</f>
        <v>#REF!</v>
      </c>
      <c r="B686" s="1" t="e">
        <f>EXACT('ent1'!#REF!,#REF!)</f>
        <v>#REF!</v>
      </c>
      <c r="C686" s="1" t="e">
        <f>EXACT('ent1'!#REF!,#REF!)</f>
        <v>#REF!</v>
      </c>
      <c r="D686" s="1" t="e">
        <f>EXACT('ent1'!#REF!,#REF!)</f>
        <v>#REF!</v>
      </c>
      <c r="E686" s="1" t="e">
        <f>EXACT('ent1'!#REF!,#REF!)</f>
        <v>#REF!</v>
      </c>
      <c r="F686" s="1" t="e">
        <f>EXACT('ent1'!#REF!,#REF!)</f>
        <v>#REF!</v>
      </c>
      <c r="G686" s="1" t="e">
        <f>EXACT('ent1'!#REF!,#REF!)</f>
        <v>#REF!</v>
      </c>
      <c r="H686" s="1" t="e">
        <f>EXACT('ent1'!#REF!,#REF!)</f>
        <v>#REF!</v>
      </c>
      <c r="I686" s="1" t="e">
        <f>EXACT('ent1'!#REF!,#REF!)</f>
        <v>#REF!</v>
      </c>
    </row>
    <row r="687" spans="1:9" x14ac:dyDescent="0.3">
      <c r="A687" s="1" t="e">
        <f>EXACT('ent1'!#REF!,#REF!)</f>
        <v>#REF!</v>
      </c>
      <c r="B687" s="1" t="e">
        <f>EXACT('ent1'!#REF!,#REF!)</f>
        <v>#REF!</v>
      </c>
      <c r="C687" s="1" t="e">
        <f>EXACT('ent1'!#REF!,#REF!)</f>
        <v>#REF!</v>
      </c>
      <c r="D687" s="1" t="e">
        <f>EXACT('ent1'!#REF!,#REF!)</f>
        <v>#REF!</v>
      </c>
      <c r="E687" s="1" t="e">
        <f>EXACT('ent1'!#REF!,#REF!)</f>
        <v>#REF!</v>
      </c>
      <c r="F687" s="1" t="e">
        <f>EXACT('ent1'!#REF!,#REF!)</f>
        <v>#REF!</v>
      </c>
      <c r="G687" s="1" t="e">
        <f>EXACT('ent1'!#REF!,#REF!)</f>
        <v>#REF!</v>
      </c>
      <c r="H687" s="1" t="e">
        <f>EXACT('ent1'!#REF!,#REF!)</f>
        <v>#REF!</v>
      </c>
      <c r="I687" s="1" t="e">
        <f>EXACT('ent1'!#REF!,#REF!)</f>
        <v>#REF!</v>
      </c>
    </row>
    <row r="688" spans="1:9" x14ac:dyDescent="0.3">
      <c r="A688" s="1" t="e">
        <f>EXACT('ent1'!#REF!,#REF!)</f>
        <v>#REF!</v>
      </c>
      <c r="B688" s="1" t="e">
        <f>EXACT('ent1'!#REF!,#REF!)</f>
        <v>#REF!</v>
      </c>
      <c r="C688" s="1" t="e">
        <f>EXACT('ent1'!#REF!,#REF!)</f>
        <v>#REF!</v>
      </c>
      <c r="D688" s="1" t="e">
        <f>EXACT('ent1'!#REF!,#REF!)</f>
        <v>#REF!</v>
      </c>
      <c r="E688" s="1" t="e">
        <f>EXACT('ent1'!#REF!,#REF!)</f>
        <v>#REF!</v>
      </c>
      <c r="F688" s="1" t="e">
        <f>EXACT('ent1'!#REF!,#REF!)</f>
        <v>#REF!</v>
      </c>
      <c r="G688" s="1" t="e">
        <f>EXACT('ent1'!#REF!,#REF!)</f>
        <v>#REF!</v>
      </c>
      <c r="H688" s="1" t="e">
        <f>EXACT('ent1'!#REF!,#REF!)</f>
        <v>#REF!</v>
      </c>
      <c r="I688" s="1" t="e">
        <f>EXACT('ent1'!#REF!,#REF!)</f>
        <v>#REF!</v>
      </c>
    </row>
    <row r="689" spans="1:9" x14ac:dyDescent="0.3">
      <c r="A689" s="1" t="e">
        <f>EXACT('ent1'!#REF!,#REF!)</f>
        <v>#REF!</v>
      </c>
      <c r="B689" s="1" t="e">
        <f>EXACT('ent1'!#REF!,#REF!)</f>
        <v>#REF!</v>
      </c>
      <c r="C689" s="1" t="e">
        <f>EXACT('ent1'!#REF!,#REF!)</f>
        <v>#REF!</v>
      </c>
      <c r="D689" s="1" t="e">
        <f>EXACT('ent1'!#REF!,#REF!)</f>
        <v>#REF!</v>
      </c>
      <c r="E689" s="1" t="e">
        <f>EXACT('ent1'!#REF!,#REF!)</f>
        <v>#REF!</v>
      </c>
      <c r="F689" s="1" t="e">
        <f>EXACT('ent1'!#REF!,#REF!)</f>
        <v>#REF!</v>
      </c>
      <c r="G689" s="1" t="e">
        <f>EXACT('ent1'!#REF!,#REF!)</f>
        <v>#REF!</v>
      </c>
      <c r="H689" s="1" t="e">
        <f>EXACT('ent1'!#REF!,#REF!)</f>
        <v>#REF!</v>
      </c>
      <c r="I689" s="1" t="e">
        <f>EXACT('ent1'!#REF!,#REF!)</f>
        <v>#REF!</v>
      </c>
    </row>
    <row r="690" spans="1:9" x14ac:dyDescent="0.3">
      <c r="A690" s="1" t="e">
        <f>EXACT('ent1'!#REF!,#REF!)</f>
        <v>#REF!</v>
      </c>
      <c r="B690" s="1" t="e">
        <f>EXACT('ent1'!#REF!,#REF!)</f>
        <v>#REF!</v>
      </c>
      <c r="C690" s="1" t="e">
        <f>EXACT('ent1'!#REF!,#REF!)</f>
        <v>#REF!</v>
      </c>
      <c r="D690" s="1" t="e">
        <f>EXACT('ent1'!#REF!,#REF!)</f>
        <v>#REF!</v>
      </c>
      <c r="E690" s="1" t="e">
        <f>EXACT('ent1'!#REF!,#REF!)</f>
        <v>#REF!</v>
      </c>
      <c r="F690" s="1" t="e">
        <f>EXACT('ent1'!#REF!,#REF!)</f>
        <v>#REF!</v>
      </c>
      <c r="G690" s="1" t="e">
        <f>EXACT('ent1'!#REF!,#REF!)</f>
        <v>#REF!</v>
      </c>
      <c r="H690" s="1" t="e">
        <f>EXACT('ent1'!#REF!,#REF!)</f>
        <v>#REF!</v>
      </c>
      <c r="I690" s="1" t="e">
        <f>EXACT('ent1'!#REF!,#REF!)</f>
        <v>#REF!</v>
      </c>
    </row>
    <row r="691" spans="1:9" x14ac:dyDescent="0.3">
      <c r="A691" s="1" t="e">
        <f>EXACT('ent1'!#REF!,#REF!)</f>
        <v>#REF!</v>
      </c>
      <c r="B691" s="1" t="e">
        <f>EXACT('ent1'!#REF!,#REF!)</f>
        <v>#REF!</v>
      </c>
      <c r="C691" s="1" t="e">
        <f>EXACT('ent1'!#REF!,#REF!)</f>
        <v>#REF!</v>
      </c>
      <c r="D691" s="1" t="e">
        <f>EXACT('ent1'!#REF!,#REF!)</f>
        <v>#REF!</v>
      </c>
      <c r="E691" s="1" t="e">
        <f>EXACT('ent1'!#REF!,#REF!)</f>
        <v>#REF!</v>
      </c>
      <c r="F691" s="1" t="e">
        <f>EXACT('ent1'!#REF!,#REF!)</f>
        <v>#REF!</v>
      </c>
      <c r="G691" s="1" t="e">
        <f>EXACT('ent1'!#REF!,#REF!)</f>
        <v>#REF!</v>
      </c>
      <c r="H691" s="1" t="e">
        <f>EXACT('ent1'!#REF!,#REF!)</f>
        <v>#REF!</v>
      </c>
      <c r="I691" s="1" t="e">
        <f>EXACT('ent1'!#REF!,#REF!)</f>
        <v>#REF!</v>
      </c>
    </row>
    <row r="692" spans="1:9" x14ac:dyDescent="0.3">
      <c r="A692" s="1" t="e">
        <f>EXACT('ent1'!#REF!,#REF!)</f>
        <v>#REF!</v>
      </c>
      <c r="B692" s="1" t="e">
        <f>EXACT('ent1'!#REF!,#REF!)</f>
        <v>#REF!</v>
      </c>
      <c r="C692" s="1" t="e">
        <f>EXACT('ent1'!#REF!,#REF!)</f>
        <v>#REF!</v>
      </c>
      <c r="D692" s="1" t="e">
        <f>EXACT('ent1'!#REF!,#REF!)</f>
        <v>#REF!</v>
      </c>
      <c r="E692" s="1" t="e">
        <f>EXACT('ent1'!#REF!,#REF!)</f>
        <v>#REF!</v>
      </c>
      <c r="F692" s="1" t="e">
        <f>EXACT('ent1'!#REF!,#REF!)</f>
        <v>#REF!</v>
      </c>
      <c r="G692" s="1" t="e">
        <f>EXACT('ent1'!#REF!,#REF!)</f>
        <v>#REF!</v>
      </c>
      <c r="H692" s="1" t="e">
        <f>EXACT('ent1'!#REF!,#REF!)</f>
        <v>#REF!</v>
      </c>
      <c r="I692" s="1" t="e">
        <f>EXACT('ent1'!#REF!,#REF!)</f>
        <v>#REF!</v>
      </c>
    </row>
    <row r="693" spans="1:9" x14ac:dyDescent="0.3">
      <c r="A693" s="1" t="e">
        <f>EXACT('ent1'!#REF!,#REF!)</f>
        <v>#REF!</v>
      </c>
      <c r="B693" s="1" t="e">
        <f>EXACT('ent1'!#REF!,#REF!)</f>
        <v>#REF!</v>
      </c>
      <c r="C693" s="1" t="e">
        <f>EXACT('ent1'!#REF!,#REF!)</f>
        <v>#REF!</v>
      </c>
      <c r="D693" s="1" t="e">
        <f>EXACT('ent1'!#REF!,#REF!)</f>
        <v>#REF!</v>
      </c>
      <c r="E693" s="1" t="e">
        <f>EXACT('ent1'!#REF!,#REF!)</f>
        <v>#REF!</v>
      </c>
      <c r="F693" s="1" t="e">
        <f>EXACT('ent1'!#REF!,#REF!)</f>
        <v>#REF!</v>
      </c>
      <c r="G693" s="1" t="e">
        <f>EXACT('ent1'!#REF!,#REF!)</f>
        <v>#REF!</v>
      </c>
      <c r="H693" s="1" t="e">
        <f>EXACT('ent1'!#REF!,#REF!)</f>
        <v>#REF!</v>
      </c>
      <c r="I693" s="1" t="e">
        <f>EXACT('ent1'!#REF!,#REF!)</f>
        <v>#REF!</v>
      </c>
    </row>
    <row r="694" spans="1:9" x14ac:dyDescent="0.3">
      <c r="A694" s="1" t="e">
        <f>EXACT('ent1'!#REF!,#REF!)</f>
        <v>#REF!</v>
      </c>
      <c r="B694" s="1" t="e">
        <f>EXACT('ent1'!#REF!,#REF!)</f>
        <v>#REF!</v>
      </c>
      <c r="C694" s="1" t="e">
        <f>EXACT('ent1'!#REF!,#REF!)</f>
        <v>#REF!</v>
      </c>
      <c r="D694" s="1" t="e">
        <f>EXACT('ent1'!#REF!,#REF!)</f>
        <v>#REF!</v>
      </c>
      <c r="E694" s="1" t="e">
        <f>EXACT('ent1'!#REF!,#REF!)</f>
        <v>#REF!</v>
      </c>
      <c r="F694" s="1" t="e">
        <f>EXACT('ent1'!#REF!,#REF!)</f>
        <v>#REF!</v>
      </c>
      <c r="G694" s="1" t="e">
        <f>EXACT('ent1'!#REF!,#REF!)</f>
        <v>#REF!</v>
      </c>
      <c r="H694" s="1" t="e">
        <f>EXACT('ent1'!#REF!,#REF!)</f>
        <v>#REF!</v>
      </c>
      <c r="I694" s="1" t="e">
        <f>EXACT('ent1'!#REF!,#REF!)</f>
        <v>#REF!</v>
      </c>
    </row>
    <row r="695" spans="1:9" x14ac:dyDescent="0.3">
      <c r="A695" s="1" t="e">
        <f>EXACT('ent1'!#REF!,#REF!)</f>
        <v>#REF!</v>
      </c>
      <c r="B695" s="1" t="e">
        <f>EXACT('ent1'!#REF!,#REF!)</f>
        <v>#REF!</v>
      </c>
      <c r="C695" s="1" t="e">
        <f>EXACT('ent1'!#REF!,#REF!)</f>
        <v>#REF!</v>
      </c>
      <c r="D695" s="1" t="e">
        <f>EXACT('ent1'!#REF!,#REF!)</f>
        <v>#REF!</v>
      </c>
      <c r="E695" s="1" t="e">
        <f>EXACT('ent1'!#REF!,#REF!)</f>
        <v>#REF!</v>
      </c>
      <c r="F695" s="1" t="e">
        <f>EXACT('ent1'!#REF!,#REF!)</f>
        <v>#REF!</v>
      </c>
      <c r="G695" s="1" t="e">
        <f>EXACT('ent1'!#REF!,#REF!)</f>
        <v>#REF!</v>
      </c>
      <c r="H695" s="1" t="e">
        <f>EXACT('ent1'!#REF!,#REF!)</f>
        <v>#REF!</v>
      </c>
      <c r="I695" s="1" t="e">
        <f>EXACT('ent1'!#REF!,#REF!)</f>
        <v>#REF!</v>
      </c>
    </row>
    <row r="696" spans="1:9" x14ac:dyDescent="0.3">
      <c r="A696" s="1" t="e">
        <f>EXACT('ent1'!#REF!,#REF!)</f>
        <v>#REF!</v>
      </c>
      <c r="B696" s="1" t="e">
        <f>EXACT('ent1'!#REF!,#REF!)</f>
        <v>#REF!</v>
      </c>
      <c r="C696" s="1" t="e">
        <f>EXACT('ent1'!#REF!,#REF!)</f>
        <v>#REF!</v>
      </c>
      <c r="D696" s="1" t="e">
        <f>EXACT('ent1'!#REF!,#REF!)</f>
        <v>#REF!</v>
      </c>
      <c r="E696" s="1" t="e">
        <f>EXACT('ent1'!#REF!,#REF!)</f>
        <v>#REF!</v>
      </c>
      <c r="F696" s="1" t="e">
        <f>EXACT('ent1'!#REF!,#REF!)</f>
        <v>#REF!</v>
      </c>
      <c r="G696" s="1" t="e">
        <f>EXACT('ent1'!#REF!,#REF!)</f>
        <v>#REF!</v>
      </c>
      <c r="H696" s="1" t="e">
        <f>EXACT('ent1'!#REF!,#REF!)</f>
        <v>#REF!</v>
      </c>
      <c r="I696" s="1" t="e">
        <f>EXACT('ent1'!#REF!,#REF!)</f>
        <v>#REF!</v>
      </c>
    </row>
    <row r="697" spans="1:9" x14ac:dyDescent="0.3">
      <c r="A697" s="1" t="e">
        <f>EXACT('ent1'!#REF!,#REF!)</f>
        <v>#REF!</v>
      </c>
      <c r="B697" s="1" t="e">
        <f>EXACT('ent1'!#REF!,#REF!)</f>
        <v>#REF!</v>
      </c>
      <c r="C697" s="1" t="e">
        <f>EXACT('ent1'!#REF!,#REF!)</f>
        <v>#REF!</v>
      </c>
      <c r="D697" s="1" t="e">
        <f>EXACT('ent1'!#REF!,#REF!)</f>
        <v>#REF!</v>
      </c>
      <c r="E697" s="1" t="e">
        <f>EXACT('ent1'!#REF!,#REF!)</f>
        <v>#REF!</v>
      </c>
      <c r="F697" s="1" t="e">
        <f>EXACT('ent1'!#REF!,#REF!)</f>
        <v>#REF!</v>
      </c>
      <c r="G697" s="1" t="e">
        <f>EXACT('ent1'!#REF!,#REF!)</f>
        <v>#REF!</v>
      </c>
      <c r="H697" s="1" t="e">
        <f>EXACT('ent1'!#REF!,#REF!)</f>
        <v>#REF!</v>
      </c>
      <c r="I697" s="1" t="e">
        <f>EXACT('ent1'!#REF!,#REF!)</f>
        <v>#REF!</v>
      </c>
    </row>
    <row r="698" spans="1:9" x14ac:dyDescent="0.3">
      <c r="A698" s="1" t="e">
        <f>EXACT('ent1'!#REF!,#REF!)</f>
        <v>#REF!</v>
      </c>
      <c r="B698" s="1" t="e">
        <f>EXACT('ent1'!#REF!,#REF!)</f>
        <v>#REF!</v>
      </c>
      <c r="C698" s="1" t="e">
        <f>EXACT('ent1'!#REF!,#REF!)</f>
        <v>#REF!</v>
      </c>
      <c r="D698" s="1" t="e">
        <f>EXACT('ent1'!#REF!,#REF!)</f>
        <v>#REF!</v>
      </c>
      <c r="E698" s="1" t="e">
        <f>EXACT('ent1'!#REF!,#REF!)</f>
        <v>#REF!</v>
      </c>
      <c r="F698" s="1" t="e">
        <f>EXACT('ent1'!#REF!,#REF!)</f>
        <v>#REF!</v>
      </c>
      <c r="G698" s="1" t="e">
        <f>EXACT('ent1'!#REF!,#REF!)</f>
        <v>#REF!</v>
      </c>
      <c r="H698" s="1" t="e">
        <f>EXACT('ent1'!#REF!,#REF!)</f>
        <v>#REF!</v>
      </c>
      <c r="I698" s="1" t="e">
        <f>EXACT('ent1'!#REF!,#REF!)</f>
        <v>#REF!</v>
      </c>
    </row>
    <row r="699" spans="1:9" x14ac:dyDescent="0.3">
      <c r="A699" s="1" t="e">
        <f>EXACT('ent1'!#REF!,#REF!)</f>
        <v>#REF!</v>
      </c>
      <c r="B699" s="1" t="e">
        <f>EXACT('ent1'!#REF!,#REF!)</f>
        <v>#REF!</v>
      </c>
      <c r="C699" s="1" t="e">
        <f>EXACT('ent1'!#REF!,#REF!)</f>
        <v>#REF!</v>
      </c>
      <c r="D699" s="1" t="e">
        <f>EXACT('ent1'!#REF!,#REF!)</f>
        <v>#REF!</v>
      </c>
      <c r="E699" s="1" t="e">
        <f>EXACT('ent1'!#REF!,#REF!)</f>
        <v>#REF!</v>
      </c>
      <c r="F699" s="1" t="e">
        <f>EXACT('ent1'!#REF!,#REF!)</f>
        <v>#REF!</v>
      </c>
      <c r="G699" s="1" t="e">
        <f>EXACT('ent1'!#REF!,#REF!)</f>
        <v>#REF!</v>
      </c>
      <c r="H699" s="1" t="e">
        <f>EXACT('ent1'!#REF!,#REF!)</f>
        <v>#REF!</v>
      </c>
      <c r="I699" s="1" t="e">
        <f>EXACT('ent1'!#REF!,#REF!)</f>
        <v>#REF!</v>
      </c>
    </row>
    <row r="700" spans="1:9" x14ac:dyDescent="0.3">
      <c r="A700" s="1" t="e">
        <f>EXACT('ent1'!#REF!,#REF!)</f>
        <v>#REF!</v>
      </c>
      <c r="B700" s="1" t="e">
        <f>EXACT('ent1'!#REF!,#REF!)</f>
        <v>#REF!</v>
      </c>
      <c r="C700" s="1" t="e">
        <f>EXACT('ent1'!#REF!,#REF!)</f>
        <v>#REF!</v>
      </c>
      <c r="D700" s="1" t="e">
        <f>EXACT('ent1'!#REF!,#REF!)</f>
        <v>#REF!</v>
      </c>
      <c r="E700" s="1" t="e">
        <f>EXACT('ent1'!#REF!,#REF!)</f>
        <v>#REF!</v>
      </c>
      <c r="F700" s="1" t="e">
        <f>EXACT('ent1'!#REF!,#REF!)</f>
        <v>#REF!</v>
      </c>
      <c r="G700" s="1" t="e">
        <f>EXACT('ent1'!#REF!,#REF!)</f>
        <v>#REF!</v>
      </c>
      <c r="H700" s="1" t="e">
        <f>EXACT('ent1'!#REF!,#REF!)</f>
        <v>#REF!</v>
      </c>
      <c r="I700" s="1" t="e">
        <f>EXACT('ent1'!#REF!,#REF!)</f>
        <v>#REF!</v>
      </c>
    </row>
    <row r="701" spans="1:9" x14ac:dyDescent="0.3">
      <c r="A701" s="1" t="e">
        <f>EXACT('ent1'!#REF!,#REF!)</f>
        <v>#REF!</v>
      </c>
      <c r="B701" s="1" t="e">
        <f>EXACT('ent1'!#REF!,#REF!)</f>
        <v>#REF!</v>
      </c>
      <c r="C701" s="1" t="e">
        <f>EXACT('ent1'!#REF!,#REF!)</f>
        <v>#REF!</v>
      </c>
      <c r="D701" s="1" t="e">
        <f>EXACT('ent1'!#REF!,#REF!)</f>
        <v>#REF!</v>
      </c>
      <c r="E701" s="1" t="e">
        <f>EXACT('ent1'!#REF!,#REF!)</f>
        <v>#REF!</v>
      </c>
      <c r="F701" s="1" t="e">
        <f>EXACT('ent1'!#REF!,#REF!)</f>
        <v>#REF!</v>
      </c>
      <c r="G701" s="1" t="e">
        <f>EXACT('ent1'!#REF!,#REF!)</f>
        <v>#REF!</v>
      </c>
      <c r="H701" s="1" t="e">
        <f>EXACT('ent1'!#REF!,#REF!)</f>
        <v>#REF!</v>
      </c>
      <c r="I701" s="1" t="e">
        <f>EXACT('ent1'!#REF!,#REF!)</f>
        <v>#REF!</v>
      </c>
    </row>
    <row r="702" spans="1:9" x14ac:dyDescent="0.3">
      <c r="A702" s="1" t="e">
        <f>EXACT('ent1'!#REF!,#REF!)</f>
        <v>#REF!</v>
      </c>
      <c r="B702" s="1" t="e">
        <f>EXACT('ent1'!#REF!,#REF!)</f>
        <v>#REF!</v>
      </c>
      <c r="C702" s="1" t="e">
        <f>EXACT('ent1'!#REF!,#REF!)</f>
        <v>#REF!</v>
      </c>
      <c r="D702" s="1" t="e">
        <f>EXACT('ent1'!#REF!,#REF!)</f>
        <v>#REF!</v>
      </c>
      <c r="E702" s="1" t="e">
        <f>EXACT('ent1'!#REF!,#REF!)</f>
        <v>#REF!</v>
      </c>
      <c r="F702" s="1" t="e">
        <f>EXACT('ent1'!#REF!,#REF!)</f>
        <v>#REF!</v>
      </c>
      <c r="G702" s="1" t="e">
        <f>EXACT('ent1'!#REF!,#REF!)</f>
        <v>#REF!</v>
      </c>
      <c r="H702" s="1" t="e">
        <f>EXACT('ent1'!#REF!,#REF!)</f>
        <v>#REF!</v>
      </c>
      <c r="I702" s="1" t="e">
        <f>EXACT('ent1'!#REF!,#REF!)</f>
        <v>#REF!</v>
      </c>
    </row>
    <row r="703" spans="1:9" x14ac:dyDescent="0.3">
      <c r="A703" s="1" t="e">
        <f>EXACT('ent1'!#REF!,#REF!)</f>
        <v>#REF!</v>
      </c>
      <c r="B703" s="1" t="e">
        <f>EXACT('ent1'!#REF!,#REF!)</f>
        <v>#REF!</v>
      </c>
      <c r="C703" s="1" t="e">
        <f>EXACT('ent1'!#REF!,#REF!)</f>
        <v>#REF!</v>
      </c>
      <c r="D703" s="1" t="e">
        <f>EXACT('ent1'!#REF!,#REF!)</f>
        <v>#REF!</v>
      </c>
      <c r="E703" s="1" t="e">
        <f>EXACT('ent1'!#REF!,#REF!)</f>
        <v>#REF!</v>
      </c>
      <c r="F703" s="1" t="e">
        <f>EXACT('ent1'!#REF!,#REF!)</f>
        <v>#REF!</v>
      </c>
      <c r="G703" s="1" t="e">
        <f>EXACT('ent1'!#REF!,#REF!)</f>
        <v>#REF!</v>
      </c>
      <c r="H703" s="1" t="e">
        <f>EXACT('ent1'!#REF!,#REF!)</f>
        <v>#REF!</v>
      </c>
      <c r="I703" s="1" t="e">
        <f>EXACT('ent1'!#REF!,#REF!)</f>
        <v>#REF!</v>
      </c>
    </row>
    <row r="704" spans="1:9" x14ac:dyDescent="0.3">
      <c r="A704" s="1" t="e">
        <f>EXACT('ent1'!#REF!,#REF!)</f>
        <v>#REF!</v>
      </c>
      <c r="B704" s="1" t="e">
        <f>EXACT('ent1'!#REF!,#REF!)</f>
        <v>#REF!</v>
      </c>
      <c r="C704" s="1" t="e">
        <f>EXACT('ent1'!#REF!,#REF!)</f>
        <v>#REF!</v>
      </c>
      <c r="D704" s="1" t="e">
        <f>EXACT('ent1'!#REF!,#REF!)</f>
        <v>#REF!</v>
      </c>
      <c r="E704" s="1" t="e">
        <f>EXACT('ent1'!#REF!,#REF!)</f>
        <v>#REF!</v>
      </c>
      <c r="F704" s="1" t="e">
        <f>EXACT('ent1'!#REF!,#REF!)</f>
        <v>#REF!</v>
      </c>
      <c r="G704" s="1" t="e">
        <f>EXACT('ent1'!#REF!,#REF!)</f>
        <v>#REF!</v>
      </c>
      <c r="H704" s="1" t="e">
        <f>EXACT('ent1'!#REF!,#REF!)</f>
        <v>#REF!</v>
      </c>
      <c r="I704" s="1" t="e">
        <f>EXACT('ent1'!#REF!,#REF!)</f>
        <v>#REF!</v>
      </c>
    </row>
    <row r="705" spans="1:9" x14ac:dyDescent="0.3">
      <c r="A705" s="1" t="e">
        <f>EXACT('ent1'!#REF!,#REF!)</f>
        <v>#REF!</v>
      </c>
      <c r="B705" s="1" t="e">
        <f>EXACT('ent1'!#REF!,#REF!)</f>
        <v>#REF!</v>
      </c>
      <c r="C705" s="1" t="e">
        <f>EXACT('ent1'!#REF!,#REF!)</f>
        <v>#REF!</v>
      </c>
      <c r="D705" s="1" t="e">
        <f>EXACT('ent1'!#REF!,#REF!)</f>
        <v>#REF!</v>
      </c>
      <c r="E705" s="1" t="e">
        <f>EXACT('ent1'!#REF!,#REF!)</f>
        <v>#REF!</v>
      </c>
      <c r="F705" s="1" t="e">
        <f>EXACT('ent1'!#REF!,#REF!)</f>
        <v>#REF!</v>
      </c>
      <c r="G705" s="1" t="e">
        <f>EXACT('ent1'!#REF!,#REF!)</f>
        <v>#REF!</v>
      </c>
      <c r="H705" s="1" t="e">
        <f>EXACT('ent1'!#REF!,#REF!)</f>
        <v>#REF!</v>
      </c>
      <c r="I705" s="1" t="e">
        <f>EXACT('ent1'!#REF!,#REF!)</f>
        <v>#REF!</v>
      </c>
    </row>
    <row r="706" spans="1:9" x14ac:dyDescent="0.3">
      <c r="A706" s="1" t="e">
        <f>EXACT('ent1'!#REF!,#REF!)</f>
        <v>#REF!</v>
      </c>
      <c r="B706" s="1" t="e">
        <f>EXACT('ent1'!#REF!,#REF!)</f>
        <v>#REF!</v>
      </c>
      <c r="C706" s="1" t="e">
        <f>EXACT('ent1'!#REF!,#REF!)</f>
        <v>#REF!</v>
      </c>
      <c r="D706" s="1" t="e">
        <f>EXACT('ent1'!#REF!,#REF!)</f>
        <v>#REF!</v>
      </c>
      <c r="E706" s="1" t="e">
        <f>EXACT('ent1'!#REF!,#REF!)</f>
        <v>#REF!</v>
      </c>
      <c r="F706" s="1" t="e">
        <f>EXACT('ent1'!#REF!,#REF!)</f>
        <v>#REF!</v>
      </c>
      <c r="G706" s="1" t="e">
        <f>EXACT('ent1'!#REF!,#REF!)</f>
        <v>#REF!</v>
      </c>
      <c r="H706" s="1" t="e">
        <f>EXACT('ent1'!#REF!,#REF!)</f>
        <v>#REF!</v>
      </c>
      <c r="I706" s="1" t="e">
        <f>EXACT('ent1'!#REF!,#REF!)</f>
        <v>#REF!</v>
      </c>
    </row>
    <row r="707" spans="1:9" x14ac:dyDescent="0.3">
      <c r="A707" s="1" t="e">
        <f>EXACT('ent1'!#REF!,#REF!)</f>
        <v>#REF!</v>
      </c>
      <c r="B707" s="1" t="e">
        <f>EXACT('ent1'!#REF!,#REF!)</f>
        <v>#REF!</v>
      </c>
      <c r="C707" s="1" t="e">
        <f>EXACT('ent1'!#REF!,#REF!)</f>
        <v>#REF!</v>
      </c>
      <c r="D707" s="1" t="e">
        <f>EXACT('ent1'!#REF!,#REF!)</f>
        <v>#REF!</v>
      </c>
      <c r="E707" s="1" t="e">
        <f>EXACT('ent1'!#REF!,#REF!)</f>
        <v>#REF!</v>
      </c>
      <c r="F707" s="1" t="e">
        <f>EXACT('ent1'!#REF!,#REF!)</f>
        <v>#REF!</v>
      </c>
      <c r="G707" s="1" t="e">
        <f>EXACT('ent1'!#REF!,#REF!)</f>
        <v>#REF!</v>
      </c>
      <c r="H707" s="1" t="e">
        <f>EXACT('ent1'!#REF!,#REF!)</f>
        <v>#REF!</v>
      </c>
      <c r="I707" s="1" t="e">
        <f>EXACT('ent1'!#REF!,#REF!)</f>
        <v>#REF!</v>
      </c>
    </row>
    <row r="708" spans="1:9" x14ac:dyDescent="0.3">
      <c r="A708" s="1" t="e">
        <f>EXACT('ent1'!#REF!,#REF!)</f>
        <v>#REF!</v>
      </c>
      <c r="B708" s="1" t="e">
        <f>EXACT('ent1'!#REF!,#REF!)</f>
        <v>#REF!</v>
      </c>
      <c r="C708" s="1" t="e">
        <f>EXACT('ent1'!#REF!,#REF!)</f>
        <v>#REF!</v>
      </c>
      <c r="D708" s="1" t="e">
        <f>EXACT('ent1'!#REF!,#REF!)</f>
        <v>#REF!</v>
      </c>
      <c r="E708" s="1" t="e">
        <f>EXACT('ent1'!#REF!,#REF!)</f>
        <v>#REF!</v>
      </c>
      <c r="F708" s="1" t="e">
        <f>EXACT('ent1'!#REF!,#REF!)</f>
        <v>#REF!</v>
      </c>
      <c r="G708" s="1" t="e">
        <f>EXACT('ent1'!#REF!,#REF!)</f>
        <v>#REF!</v>
      </c>
      <c r="H708" s="1" t="e">
        <f>EXACT('ent1'!#REF!,#REF!)</f>
        <v>#REF!</v>
      </c>
      <c r="I708" s="1" t="e">
        <f>EXACT('ent1'!#REF!,#REF!)</f>
        <v>#REF!</v>
      </c>
    </row>
    <row r="709" spans="1:9" x14ac:dyDescent="0.3">
      <c r="A709" s="1" t="e">
        <f>EXACT('ent1'!#REF!,#REF!)</f>
        <v>#REF!</v>
      </c>
      <c r="B709" s="1" t="e">
        <f>EXACT('ent1'!#REF!,#REF!)</f>
        <v>#REF!</v>
      </c>
      <c r="C709" s="1" t="e">
        <f>EXACT('ent1'!#REF!,#REF!)</f>
        <v>#REF!</v>
      </c>
      <c r="D709" s="1" t="e">
        <f>EXACT('ent1'!#REF!,#REF!)</f>
        <v>#REF!</v>
      </c>
      <c r="E709" s="1" t="e">
        <f>EXACT('ent1'!#REF!,#REF!)</f>
        <v>#REF!</v>
      </c>
      <c r="F709" s="1" t="e">
        <f>EXACT('ent1'!#REF!,#REF!)</f>
        <v>#REF!</v>
      </c>
      <c r="G709" s="1" t="e">
        <f>EXACT('ent1'!#REF!,#REF!)</f>
        <v>#REF!</v>
      </c>
      <c r="H709" s="1" t="e">
        <f>EXACT('ent1'!#REF!,#REF!)</f>
        <v>#REF!</v>
      </c>
      <c r="I709" s="1" t="e">
        <f>EXACT('ent1'!#REF!,#REF!)</f>
        <v>#REF!</v>
      </c>
    </row>
    <row r="710" spans="1:9" x14ac:dyDescent="0.3">
      <c r="A710" s="1" t="e">
        <f>EXACT('ent1'!#REF!,#REF!)</f>
        <v>#REF!</v>
      </c>
      <c r="B710" s="1" t="e">
        <f>EXACT('ent1'!#REF!,#REF!)</f>
        <v>#REF!</v>
      </c>
      <c r="C710" s="1" t="e">
        <f>EXACT('ent1'!#REF!,#REF!)</f>
        <v>#REF!</v>
      </c>
      <c r="D710" s="1" t="e">
        <f>EXACT('ent1'!#REF!,#REF!)</f>
        <v>#REF!</v>
      </c>
      <c r="E710" s="1" t="e">
        <f>EXACT('ent1'!#REF!,#REF!)</f>
        <v>#REF!</v>
      </c>
      <c r="F710" s="1" t="e">
        <f>EXACT('ent1'!#REF!,#REF!)</f>
        <v>#REF!</v>
      </c>
      <c r="G710" s="1" t="e">
        <f>EXACT('ent1'!#REF!,#REF!)</f>
        <v>#REF!</v>
      </c>
      <c r="H710" s="1" t="e">
        <f>EXACT('ent1'!#REF!,#REF!)</f>
        <v>#REF!</v>
      </c>
      <c r="I710" s="1" t="e">
        <f>EXACT('ent1'!#REF!,#REF!)</f>
        <v>#REF!</v>
      </c>
    </row>
    <row r="711" spans="1:9" x14ac:dyDescent="0.3">
      <c r="A711" s="1" t="e">
        <f>EXACT('ent1'!#REF!,#REF!)</f>
        <v>#REF!</v>
      </c>
      <c r="B711" s="1" t="e">
        <f>EXACT('ent1'!#REF!,#REF!)</f>
        <v>#REF!</v>
      </c>
      <c r="C711" s="1" t="e">
        <f>EXACT('ent1'!#REF!,#REF!)</f>
        <v>#REF!</v>
      </c>
      <c r="D711" s="1" t="e">
        <f>EXACT('ent1'!#REF!,#REF!)</f>
        <v>#REF!</v>
      </c>
      <c r="E711" s="1" t="e">
        <f>EXACT('ent1'!#REF!,#REF!)</f>
        <v>#REF!</v>
      </c>
      <c r="F711" s="1" t="e">
        <f>EXACT('ent1'!#REF!,#REF!)</f>
        <v>#REF!</v>
      </c>
      <c r="G711" s="1" t="e">
        <f>EXACT('ent1'!#REF!,#REF!)</f>
        <v>#REF!</v>
      </c>
      <c r="H711" s="1" t="e">
        <f>EXACT('ent1'!#REF!,#REF!)</f>
        <v>#REF!</v>
      </c>
      <c r="I711" s="1" t="e">
        <f>EXACT('ent1'!#REF!,#REF!)</f>
        <v>#REF!</v>
      </c>
    </row>
    <row r="712" spans="1:9" x14ac:dyDescent="0.3">
      <c r="A712" s="1" t="e">
        <f>EXACT('ent1'!#REF!,#REF!)</f>
        <v>#REF!</v>
      </c>
      <c r="B712" s="1" t="e">
        <f>EXACT('ent1'!#REF!,#REF!)</f>
        <v>#REF!</v>
      </c>
      <c r="C712" s="1" t="e">
        <f>EXACT('ent1'!#REF!,#REF!)</f>
        <v>#REF!</v>
      </c>
      <c r="D712" s="1" t="e">
        <f>EXACT('ent1'!#REF!,#REF!)</f>
        <v>#REF!</v>
      </c>
      <c r="E712" s="1" t="e">
        <f>EXACT('ent1'!#REF!,#REF!)</f>
        <v>#REF!</v>
      </c>
      <c r="F712" s="1" t="e">
        <f>EXACT('ent1'!#REF!,#REF!)</f>
        <v>#REF!</v>
      </c>
      <c r="G712" s="1" t="e">
        <f>EXACT('ent1'!#REF!,#REF!)</f>
        <v>#REF!</v>
      </c>
      <c r="H712" s="1" t="e">
        <f>EXACT('ent1'!#REF!,#REF!)</f>
        <v>#REF!</v>
      </c>
      <c r="I712" s="1" t="e">
        <f>EXACT('ent1'!#REF!,#REF!)</f>
        <v>#REF!</v>
      </c>
    </row>
    <row r="713" spans="1:9" x14ac:dyDescent="0.3">
      <c r="A713" s="1" t="e">
        <f>EXACT('ent1'!#REF!,#REF!)</f>
        <v>#REF!</v>
      </c>
      <c r="B713" s="1" t="e">
        <f>EXACT('ent1'!#REF!,#REF!)</f>
        <v>#REF!</v>
      </c>
      <c r="C713" s="1" t="e">
        <f>EXACT('ent1'!#REF!,#REF!)</f>
        <v>#REF!</v>
      </c>
      <c r="D713" s="1" t="e">
        <f>EXACT('ent1'!#REF!,#REF!)</f>
        <v>#REF!</v>
      </c>
      <c r="E713" s="1" t="e">
        <f>EXACT('ent1'!#REF!,#REF!)</f>
        <v>#REF!</v>
      </c>
      <c r="F713" s="1" t="e">
        <f>EXACT('ent1'!#REF!,#REF!)</f>
        <v>#REF!</v>
      </c>
      <c r="G713" s="1" t="e">
        <f>EXACT('ent1'!#REF!,#REF!)</f>
        <v>#REF!</v>
      </c>
      <c r="H713" s="1" t="e">
        <f>EXACT('ent1'!#REF!,#REF!)</f>
        <v>#REF!</v>
      </c>
      <c r="I713" s="1" t="e">
        <f>EXACT('ent1'!#REF!,#REF!)</f>
        <v>#REF!</v>
      </c>
    </row>
    <row r="714" spans="1:9" x14ac:dyDescent="0.3">
      <c r="A714" s="1" t="e">
        <f>EXACT('ent1'!#REF!,#REF!)</f>
        <v>#REF!</v>
      </c>
      <c r="B714" s="1" t="e">
        <f>EXACT('ent1'!#REF!,#REF!)</f>
        <v>#REF!</v>
      </c>
      <c r="C714" s="1" t="e">
        <f>EXACT('ent1'!#REF!,#REF!)</f>
        <v>#REF!</v>
      </c>
      <c r="D714" s="1" t="e">
        <f>EXACT('ent1'!#REF!,#REF!)</f>
        <v>#REF!</v>
      </c>
      <c r="E714" s="1" t="e">
        <f>EXACT('ent1'!#REF!,#REF!)</f>
        <v>#REF!</v>
      </c>
      <c r="F714" s="1" t="e">
        <f>EXACT('ent1'!#REF!,#REF!)</f>
        <v>#REF!</v>
      </c>
      <c r="G714" s="1" t="e">
        <f>EXACT('ent1'!#REF!,#REF!)</f>
        <v>#REF!</v>
      </c>
      <c r="H714" s="1" t="e">
        <f>EXACT('ent1'!#REF!,#REF!)</f>
        <v>#REF!</v>
      </c>
      <c r="I714" s="1" t="e">
        <f>EXACT('ent1'!#REF!,#REF!)</f>
        <v>#REF!</v>
      </c>
    </row>
    <row r="715" spans="1:9" x14ac:dyDescent="0.3">
      <c r="A715" s="1" t="e">
        <f>EXACT('ent1'!#REF!,#REF!)</f>
        <v>#REF!</v>
      </c>
      <c r="B715" s="1" t="e">
        <f>EXACT('ent1'!#REF!,#REF!)</f>
        <v>#REF!</v>
      </c>
      <c r="C715" s="1" t="e">
        <f>EXACT('ent1'!#REF!,#REF!)</f>
        <v>#REF!</v>
      </c>
      <c r="D715" s="1" t="e">
        <f>EXACT('ent1'!#REF!,#REF!)</f>
        <v>#REF!</v>
      </c>
      <c r="E715" s="1" t="e">
        <f>EXACT('ent1'!#REF!,#REF!)</f>
        <v>#REF!</v>
      </c>
      <c r="F715" s="1" t="e">
        <f>EXACT('ent1'!#REF!,#REF!)</f>
        <v>#REF!</v>
      </c>
      <c r="G715" s="1" t="e">
        <f>EXACT('ent1'!#REF!,#REF!)</f>
        <v>#REF!</v>
      </c>
      <c r="H715" s="1" t="e">
        <f>EXACT('ent1'!#REF!,#REF!)</f>
        <v>#REF!</v>
      </c>
      <c r="I715" s="1" t="e">
        <f>EXACT('ent1'!#REF!,#REF!)</f>
        <v>#REF!</v>
      </c>
    </row>
    <row r="716" spans="1:9" x14ac:dyDescent="0.3">
      <c r="A716" s="1" t="e">
        <f>EXACT('ent1'!#REF!,#REF!)</f>
        <v>#REF!</v>
      </c>
      <c r="B716" s="1" t="e">
        <f>EXACT('ent1'!#REF!,#REF!)</f>
        <v>#REF!</v>
      </c>
      <c r="C716" s="1" t="e">
        <f>EXACT('ent1'!#REF!,#REF!)</f>
        <v>#REF!</v>
      </c>
      <c r="D716" s="1" t="e">
        <f>EXACT('ent1'!#REF!,#REF!)</f>
        <v>#REF!</v>
      </c>
      <c r="E716" s="1" t="e">
        <f>EXACT('ent1'!#REF!,#REF!)</f>
        <v>#REF!</v>
      </c>
      <c r="F716" s="1" t="e">
        <f>EXACT('ent1'!#REF!,#REF!)</f>
        <v>#REF!</v>
      </c>
      <c r="G716" s="1" t="e">
        <f>EXACT('ent1'!#REF!,#REF!)</f>
        <v>#REF!</v>
      </c>
      <c r="H716" s="1" t="e">
        <f>EXACT('ent1'!#REF!,#REF!)</f>
        <v>#REF!</v>
      </c>
      <c r="I716" s="1" t="e">
        <f>EXACT('ent1'!#REF!,#REF!)</f>
        <v>#REF!</v>
      </c>
    </row>
    <row r="717" spans="1:9" x14ac:dyDescent="0.3">
      <c r="A717" s="1" t="e">
        <f>EXACT('ent1'!#REF!,#REF!)</f>
        <v>#REF!</v>
      </c>
      <c r="B717" s="1" t="e">
        <f>EXACT('ent1'!#REF!,#REF!)</f>
        <v>#REF!</v>
      </c>
      <c r="C717" s="1" t="e">
        <f>EXACT('ent1'!#REF!,#REF!)</f>
        <v>#REF!</v>
      </c>
      <c r="D717" s="1" t="e">
        <f>EXACT('ent1'!#REF!,#REF!)</f>
        <v>#REF!</v>
      </c>
      <c r="E717" s="1" t="e">
        <f>EXACT('ent1'!#REF!,#REF!)</f>
        <v>#REF!</v>
      </c>
      <c r="F717" s="1" t="e">
        <f>EXACT('ent1'!#REF!,#REF!)</f>
        <v>#REF!</v>
      </c>
      <c r="G717" s="1" t="e">
        <f>EXACT('ent1'!#REF!,#REF!)</f>
        <v>#REF!</v>
      </c>
      <c r="H717" s="1" t="e">
        <f>EXACT('ent1'!#REF!,#REF!)</f>
        <v>#REF!</v>
      </c>
      <c r="I717" s="1" t="e">
        <f>EXACT('ent1'!#REF!,#REF!)</f>
        <v>#REF!</v>
      </c>
    </row>
    <row r="718" spans="1:9" x14ac:dyDescent="0.3">
      <c r="A718" s="1" t="e">
        <f>EXACT('ent1'!#REF!,#REF!)</f>
        <v>#REF!</v>
      </c>
      <c r="B718" s="1" t="e">
        <f>EXACT('ent1'!#REF!,#REF!)</f>
        <v>#REF!</v>
      </c>
      <c r="C718" s="1" t="e">
        <f>EXACT('ent1'!#REF!,#REF!)</f>
        <v>#REF!</v>
      </c>
      <c r="D718" s="1" t="e">
        <f>EXACT('ent1'!#REF!,#REF!)</f>
        <v>#REF!</v>
      </c>
      <c r="E718" s="1" t="e">
        <f>EXACT('ent1'!#REF!,#REF!)</f>
        <v>#REF!</v>
      </c>
      <c r="F718" s="1" t="e">
        <f>EXACT('ent1'!#REF!,#REF!)</f>
        <v>#REF!</v>
      </c>
      <c r="G718" s="1" t="e">
        <f>EXACT('ent1'!#REF!,#REF!)</f>
        <v>#REF!</v>
      </c>
      <c r="H718" s="1" t="e">
        <f>EXACT('ent1'!#REF!,#REF!)</f>
        <v>#REF!</v>
      </c>
      <c r="I718" s="1" t="e">
        <f>EXACT('ent1'!#REF!,#REF!)</f>
        <v>#REF!</v>
      </c>
    </row>
    <row r="719" spans="1:9" x14ac:dyDescent="0.3">
      <c r="A719" s="1" t="e">
        <f>EXACT('ent1'!#REF!,#REF!)</f>
        <v>#REF!</v>
      </c>
      <c r="B719" s="1" t="e">
        <f>EXACT('ent1'!#REF!,#REF!)</f>
        <v>#REF!</v>
      </c>
      <c r="C719" s="1" t="e">
        <f>EXACT('ent1'!#REF!,#REF!)</f>
        <v>#REF!</v>
      </c>
      <c r="D719" s="1" t="e">
        <f>EXACT('ent1'!#REF!,#REF!)</f>
        <v>#REF!</v>
      </c>
      <c r="E719" s="1" t="e">
        <f>EXACT('ent1'!#REF!,#REF!)</f>
        <v>#REF!</v>
      </c>
      <c r="F719" s="1" t="e">
        <f>EXACT('ent1'!#REF!,#REF!)</f>
        <v>#REF!</v>
      </c>
      <c r="G719" s="1" t="e">
        <f>EXACT('ent1'!#REF!,#REF!)</f>
        <v>#REF!</v>
      </c>
      <c r="H719" s="1" t="e">
        <f>EXACT('ent1'!#REF!,#REF!)</f>
        <v>#REF!</v>
      </c>
      <c r="I719" s="1" t="e">
        <f>EXACT('ent1'!#REF!,#REF!)</f>
        <v>#REF!</v>
      </c>
    </row>
    <row r="720" spans="1:9" x14ac:dyDescent="0.3">
      <c r="A720" s="1" t="e">
        <f>EXACT('ent1'!#REF!,#REF!)</f>
        <v>#REF!</v>
      </c>
      <c r="B720" s="1" t="e">
        <f>EXACT('ent1'!#REF!,#REF!)</f>
        <v>#REF!</v>
      </c>
      <c r="C720" s="1" t="e">
        <f>EXACT('ent1'!#REF!,#REF!)</f>
        <v>#REF!</v>
      </c>
      <c r="D720" s="1" t="e">
        <f>EXACT('ent1'!#REF!,#REF!)</f>
        <v>#REF!</v>
      </c>
      <c r="E720" s="1" t="e">
        <f>EXACT('ent1'!#REF!,#REF!)</f>
        <v>#REF!</v>
      </c>
      <c r="F720" s="1" t="e">
        <f>EXACT('ent1'!#REF!,#REF!)</f>
        <v>#REF!</v>
      </c>
      <c r="G720" s="1" t="e">
        <f>EXACT('ent1'!#REF!,#REF!)</f>
        <v>#REF!</v>
      </c>
      <c r="H720" s="1" t="e">
        <f>EXACT('ent1'!#REF!,#REF!)</f>
        <v>#REF!</v>
      </c>
      <c r="I720" s="1" t="e">
        <f>EXACT('ent1'!#REF!,#REF!)</f>
        <v>#REF!</v>
      </c>
    </row>
    <row r="721" spans="1:9" x14ac:dyDescent="0.3">
      <c r="A721" s="1" t="e">
        <f>EXACT('ent1'!#REF!,#REF!)</f>
        <v>#REF!</v>
      </c>
      <c r="B721" s="1" t="e">
        <f>EXACT('ent1'!#REF!,#REF!)</f>
        <v>#REF!</v>
      </c>
      <c r="C721" s="1" t="e">
        <f>EXACT('ent1'!#REF!,#REF!)</f>
        <v>#REF!</v>
      </c>
      <c r="D721" s="1" t="e">
        <f>EXACT('ent1'!#REF!,#REF!)</f>
        <v>#REF!</v>
      </c>
      <c r="E721" s="1" t="e">
        <f>EXACT('ent1'!#REF!,#REF!)</f>
        <v>#REF!</v>
      </c>
      <c r="F721" s="1" t="e">
        <f>EXACT('ent1'!#REF!,#REF!)</f>
        <v>#REF!</v>
      </c>
      <c r="G721" s="1" t="e">
        <f>EXACT('ent1'!#REF!,#REF!)</f>
        <v>#REF!</v>
      </c>
      <c r="H721" s="1" t="e">
        <f>EXACT('ent1'!#REF!,#REF!)</f>
        <v>#REF!</v>
      </c>
      <c r="I721" s="1" t="e">
        <f>EXACT('ent1'!#REF!,#REF!)</f>
        <v>#REF!</v>
      </c>
    </row>
    <row r="722" spans="1:9" x14ac:dyDescent="0.3">
      <c r="A722" s="1" t="e">
        <f>EXACT('ent1'!#REF!,#REF!)</f>
        <v>#REF!</v>
      </c>
      <c r="B722" s="1" t="e">
        <f>EXACT('ent1'!#REF!,#REF!)</f>
        <v>#REF!</v>
      </c>
      <c r="C722" s="1" t="e">
        <f>EXACT('ent1'!#REF!,#REF!)</f>
        <v>#REF!</v>
      </c>
      <c r="D722" s="1" t="e">
        <f>EXACT('ent1'!#REF!,#REF!)</f>
        <v>#REF!</v>
      </c>
      <c r="E722" s="1" t="e">
        <f>EXACT('ent1'!#REF!,#REF!)</f>
        <v>#REF!</v>
      </c>
      <c r="F722" s="1" t="e">
        <f>EXACT('ent1'!#REF!,#REF!)</f>
        <v>#REF!</v>
      </c>
      <c r="G722" s="1" t="e">
        <f>EXACT('ent1'!#REF!,#REF!)</f>
        <v>#REF!</v>
      </c>
      <c r="H722" s="1" t="e">
        <f>EXACT('ent1'!#REF!,#REF!)</f>
        <v>#REF!</v>
      </c>
      <c r="I722" s="1" t="e">
        <f>EXACT('ent1'!#REF!,#REF!)</f>
        <v>#REF!</v>
      </c>
    </row>
    <row r="723" spans="1:9" x14ac:dyDescent="0.3">
      <c r="A723" s="1" t="e">
        <f>EXACT('ent1'!#REF!,#REF!)</f>
        <v>#REF!</v>
      </c>
      <c r="B723" s="1" t="e">
        <f>EXACT('ent1'!#REF!,#REF!)</f>
        <v>#REF!</v>
      </c>
      <c r="C723" s="1" t="e">
        <f>EXACT('ent1'!#REF!,#REF!)</f>
        <v>#REF!</v>
      </c>
      <c r="D723" s="1" t="e">
        <f>EXACT('ent1'!#REF!,#REF!)</f>
        <v>#REF!</v>
      </c>
      <c r="E723" s="1" t="e">
        <f>EXACT('ent1'!#REF!,#REF!)</f>
        <v>#REF!</v>
      </c>
      <c r="F723" s="1" t="e">
        <f>EXACT('ent1'!#REF!,#REF!)</f>
        <v>#REF!</v>
      </c>
      <c r="G723" s="1" t="e">
        <f>EXACT('ent1'!#REF!,#REF!)</f>
        <v>#REF!</v>
      </c>
      <c r="H723" s="1" t="e">
        <f>EXACT('ent1'!#REF!,#REF!)</f>
        <v>#REF!</v>
      </c>
      <c r="I723" s="1" t="e">
        <f>EXACT('ent1'!#REF!,#REF!)</f>
        <v>#REF!</v>
      </c>
    </row>
    <row r="724" spans="1:9" x14ac:dyDescent="0.3">
      <c r="A724" s="1" t="e">
        <f>EXACT('ent1'!#REF!,#REF!)</f>
        <v>#REF!</v>
      </c>
      <c r="B724" s="1" t="e">
        <f>EXACT('ent1'!#REF!,#REF!)</f>
        <v>#REF!</v>
      </c>
      <c r="C724" s="1" t="e">
        <f>EXACT('ent1'!#REF!,#REF!)</f>
        <v>#REF!</v>
      </c>
      <c r="D724" s="1" t="e">
        <f>EXACT('ent1'!#REF!,#REF!)</f>
        <v>#REF!</v>
      </c>
      <c r="E724" s="1" t="e">
        <f>EXACT('ent1'!#REF!,#REF!)</f>
        <v>#REF!</v>
      </c>
      <c r="F724" s="1" t="e">
        <f>EXACT('ent1'!#REF!,#REF!)</f>
        <v>#REF!</v>
      </c>
      <c r="G724" s="1" t="e">
        <f>EXACT('ent1'!#REF!,#REF!)</f>
        <v>#REF!</v>
      </c>
      <c r="H724" s="1" t="e">
        <f>EXACT('ent1'!#REF!,#REF!)</f>
        <v>#REF!</v>
      </c>
      <c r="I724" s="1" t="e">
        <f>EXACT('ent1'!#REF!,#REF!)</f>
        <v>#REF!</v>
      </c>
    </row>
    <row r="725" spans="1:9" x14ac:dyDescent="0.3">
      <c r="A725" s="1" t="e">
        <f>EXACT('ent1'!#REF!,#REF!)</f>
        <v>#REF!</v>
      </c>
      <c r="B725" s="1" t="e">
        <f>EXACT('ent1'!#REF!,#REF!)</f>
        <v>#REF!</v>
      </c>
      <c r="C725" s="1" t="e">
        <f>EXACT('ent1'!#REF!,#REF!)</f>
        <v>#REF!</v>
      </c>
      <c r="D725" s="1" t="e">
        <f>EXACT('ent1'!#REF!,#REF!)</f>
        <v>#REF!</v>
      </c>
      <c r="E725" s="1" t="e">
        <f>EXACT('ent1'!#REF!,#REF!)</f>
        <v>#REF!</v>
      </c>
      <c r="F725" s="1" t="e">
        <f>EXACT('ent1'!#REF!,#REF!)</f>
        <v>#REF!</v>
      </c>
      <c r="G725" s="1" t="e">
        <f>EXACT('ent1'!#REF!,#REF!)</f>
        <v>#REF!</v>
      </c>
      <c r="H725" s="1" t="e">
        <f>EXACT('ent1'!#REF!,#REF!)</f>
        <v>#REF!</v>
      </c>
      <c r="I725" s="1" t="e">
        <f>EXACT('ent1'!#REF!,#REF!)</f>
        <v>#REF!</v>
      </c>
    </row>
    <row r="726" spans="1:9" x14ac:dyDescent="0.3">
      <c r="A726" s="1" t="e">
        <f>EXACT('ent1'!#REF!,#REF!)</f>
        <v>#REF!</v>
      </c>
      <c r="B726" s="1" t="e">
        <f>EXACT('ent1'!#REF!,#REF!)</f>
        <v>#REF!</v>
      </c>
      <c r="C726" s="1" t="e">
        <f>EXACT('ent1'!#REF!,#REF!)</f>
        <v>#REF!</v>
      </c>
      <c r="D726" s="1" t="e">
        <f>EXACT('ent1'!#REF!,#REF!)</f>
        <v>#REF!</v>
      </c>
      <c r="E726" s="1" t="e">
        <f>EXACT('ent1'!#REF!,#REF!)</f>
        <v>#REF!</v>
      </c>
      <c r="F726" s="1" t="e">
        <f>EXACT('ent1'!#REF!,#REF!)</f>
        <v>#REF!</v>
      </c>
      <c r="G726" s="1" t="e">
        <f>EXACT('ent1'!#REF!,#REF!)</f>
        <v>#REF!</v>
      </c>
      <c r="H726" s="1" t="e">
        <f>EXACT('ent1'!#REF!,#REF!)</f>
        <v>#REF!</v>
      </c>
      <c r="I726" s="1" t="e">
        <f>EXACT('ent1'!#REF!,#REF!)</f>
        <v>#REF!</v>
      </c>
    </row>
    <row r="727" spans="1:9" x14ac:dyDescent="0.3">
      <c r="A727" s="1" t="e">
        <f>EXACT('ent1'!#REF!,#REF!)</f>
        <v>#REF!</v>
      </c>
      <c r="B727" s="1" t="e">
        <f>EXACT('ent1'!#REF!,#REF!)</f>
        <v>#REF!</v>
      </c>
      <c r="C727" s="1" t="e">
        <f>EXACT('ent1'!#REF!,#REF!)</f>
        <v>#REF!</v>
      </c>
      <c r="D727" s="1" t="e">
        <f>EXACT('ent1'!#REF!,#REF!)</f>
        <v>#REF!</v>
      </c>
      <c r="E727" s="1" t="e">
        <f>EXACT('ent1'!#REF!,#REF!)</f>
        <v>#REF!</v>
      </c>
      <c r="F727" s="1" t="e">
        <f>EXACT('ent1'!#REF!,#REF!)</f>
        <v>#REF!</v>
      </c>
      <c r="G727" s="1" t="e">
        <f>EXACT('ent1'!#REF!,#REF!)</f>
        <v>#REF!</v>
      </c>
      <c r="H727" s="1" t="e">
        <f>EXACT('ent1'!#REF!,#REF!)</f>
        <v>#REF!</v>
      </c>
      <c r="I727" s="1" t="e">
        <f>EXACT('ent1'!#REF!,#REF!)</f>
        <v>#REF!</v>
      </c>
    </row>
    <row r="728" spans="1:9" x14ac:dyDescent="0.3">
      <c r="A728" s="1" t="e">
        <f>EXACT('ent1'!#REF!,#REF!)</f>
        <v>#REF!</v>
      </c>
      <c r="B728" s="1" t="e">
        <f>EXACT('ent1'!#REF!,#REF!)</f>
        <v>#REF!</v>
      </c>
      <c r="C728" s="1" t="e">
        <f>EXACT('ent1'!#REF!,#REF!)</f>
        <v>#REF!</v>
      </c>
      <c r="D728" s="1" t="e">
        <f>EXACT('ent1'!#REF!,#REF!)</f>
        <v>#REF!</v>
      </c>
      <c r="E728" s="1" t="e">
        <f>EXACT('ent1'!#REF!,#REF!)</f>
        <v>#REF!</v>
      </c>
      <c r="F728" s="1" t="e">
        <f>EXACT('ent1'!#REF!,#REF!)</f>
        <v>#REF!</v>
      </c>
      <c r="G728" s="1" t="e">
        <f>EXACT('ent1'!#REF!,#REF!)</f>
        <v>#REF!</v>
      </c>
      <c r="H728" s="1" t="e">
        <f>EXACT('ent1'!#REF!,#REF!)</f>
        <v>#REF!</v>
      </c>
      <c r="I728" s="1" t="e">
        <f>EXACT('ent1'!#REF!,#REF!)</f>
        <v>#REF!</v>
      </c>
    </row>
    <row r="729" spans="1:9" x14ac:dyDescent="0.3">
      <c r="A729" s="1" t="e">
        <f>EXACT('ent1'!#REF!,#REF!)</f>
        <v>#REF!</v>
      </c>
      <c r="B729" s="1" t="e">
        <f>EXACT('ent1'!#REF!,#REF!)</f>
        <v>#REF!</v>
      </c>
      <c r="C729" s="1" t="e">
        <f>EXACT('ent1'!#REF!,#REF!)</f>
        <v>#REF!</v>
      </c>
      <c r="D729" s="1" t="e">
        <f>EXACT('ent1'!#REF!,#REF!)</f>
        <v>#REF!</v>
      </c>
      <c r="E729" s="1" t="e">
        <f>EXACT('ent1'!#REF!,#REF!)</f>
        <v>#REF!</v>
      </c>
      <c r="F729" s="1" t="e">
        <f>EXACT('ent1'!#REF!,#REF!)</f>
        <v>#REF!</v>
      </c>
      <c r="G729" s="1" t="e">
        <f>EXACT('ent1'!#REF!,#REF!)</f>
        <v>#REF!</v>
      </c>
      <c r="H729" s="1" t="e">
        <f>EXACT('ent1'!#REF!,#REF!)</f>
        <v>#REF!</v>
      </c>
      <c r="I729" s="1" t="e">
        <f>EXACT('ent1'!#REF!,#REF!)</f>
        <v>#REF!</v>
      </c>
    </row>
    <row r="730" spans="1:9" x14ac:dyDescent="0.3">
      <c r="A730" s="1" t="e">
        <f>EXACT('ent1'!#REF!,#REF!)</f>
        <v>#REF!</v>
      </c>
      <c r="B730" s="1" t="e">
        <f>EXACT('ent1'!#REF!,#REF!)</f>
        <v>#REF!</v>
      </c>
      <c r="C730" s="1" t="e">
        <f>EXACT('ent1'!#REF!,#REF!)</f>
        <v>#REF!</v>
      </c>
      <c r="D730" s="1" t="e">
        <f>EXACT('ent1'!#REF!,#REF!)</f>
        <v>#REF!</v>
      </c>
      <c r="E730" s="1" t="e">
        <f>EXACT('ent1'!#REF!,#REF!)</f>
        <v>#REF!</v>
      </c>
      <c r="F730" s="1" t="e">
        <f>EXACT('ent1'!#REF!,#REF!)</f>
        <v>#REF!</v>
      </c>
      <c r="G730" s="1" t="e">
        <f>EXACT('ent1'!#REF!,#REF!)</f>
        <v>#REF!</v>
      </c>
      <c r="H730" s="1" t="e">
        <f>EXACT('ent1'!#REF!,#REF!)</f>
        <v>#REF!</v>
      </c>
      <c r="I730" s="1" t="e">
        <f>EXACT('ent1'!#REF!,#REF!)</f>
        <v>#REF!</v>
      </c>
    </row>
    <row r="731" spans="1:9" x14ac:dyDescent="0.3">
      <c r="A731" s="1" t="e">
        <f>EXACT('ent1'!#REF!,#REF!)</f>
        <v>#REF!</v>
      </c>
      <c r="B731" s="1" t="e">
        <f>EXACT('ent1'!#REF!,#REF!)</f>
        <v>#REF!</v>
      </c>
      <c r="C731" s="1" t="e">
        <f>EXACT('ent1'!#REF!,#REF!)</f>
        <v>#REF!</v>
      </c>
      <c r="D731" s="1" t="e">
        <f>EXACT('ent1'!#REF!,#REF!)</f>
        <v>#REF!</v>
      </c>
      <c r="E731" s="1" t="e">
        <f>EXACT('ent1'!#REF!,#REF!)</f>
        <v>#REF!</v>
      </c>
      <c r="F731" s="1" t="e">
        <f>EXACT('ent1'!#REF!,#REF!)</f>
        <v>#REF!</v>
      </c>
      <c r="G731" s="1" t="e">
        <f>EXACT('ent1'!#REF!,#REF!)</f>
        <v>#REF!</v>
      </c>
      <c r="H731" s="1" t="e">
        <f>EXACT('ent1'!#REF!,#REF!)</f>
        <v>#REF!</v>
      </c>
      <c r="I731" s="1" t="e">
        <f>EXACT('ent1'!#REF!,#REF!)</f>
        <v>#REF!</v>
      </c>
    </row>
    <row r="732" spans="1:9" x14ac:dyDescent="0.3">
      <c r="A732" s="1" t="e">
        <f>EXACT('ent1'!#REF!,#REF!)</f>
        <v>#REF!</v>
      </c>
      <c r="B732" s="1" t="e">
        <f>EXACT('ent1'!#REF!,#REF!)</f>
        <v>#REF!</v>
      </c>
      <c r="C732" s="1" t="e">
        <f>EXACT('ent1'!#REF!,#REF!)</f>
        <v>#REF!</v>
      </c>
      <c r="D732" s="1" t="e">
        <f>EXACT('ent1'!#REF!,#REF!)</f>
        <v>#REF!</v>
      </c>
      <c r="E732" s="1" t="e">
        <f>EXACT('ent1'!#REF!,#REF!)</f>
        <v>#REF!</v>
      </c>
      <c r="F732" s="1" t="e">
        <f>EXACT('ent1'!#REF!,#REF!)</f>
        <v>#REF!</v>
      </c>
      <c r="G732" s="1" t="e">
        <f>EXACT('ent1'!#REF!,#REF!)</f>
        <v>#REF!</v>
      </c>
      <c r="H732" s="1" t="e">
        <f>EXACT('ent1'!#REF!,#REF!)</f>
        <v>#REF!</v>
      </c>
      <c r="I732" s="1" t="e">
        <f>EXACT('ent1'!#REF!,#REF!)</f>
        <v>#REF!</v>
      </c>
    </row>
    <row r="733" spans="1:9" x14ac:dyDescent="0.3">
      <c r="A733" s="1" t="e">
        <f>EXACT('ent1'!#REF!,#REF!)</f>
        <v>#REF!</v>
      </c>
      <c r="B733" s="1" t="e">
        <f>EXACT('ent1'!#REF!,#REF!)</f>
        <v>#REF!</v>
      </c>
      <c r="C733" s="1" t="e">
        <f>EXACT('ent1'!#REF!,#REF!)</f>
        <v>#REF!</v>
      </c>
      <c r="D733" s="1" t="e">
        <f>EXACT('ent1'!#REF!,#REF!)</f>
        <v>#REF!</v>
      </c>
      <c r="E733" s="1" t="e">
        <f>EXACT('ent1'!#REF!,#REF!)</f>
        <v>#REF!</v>
      </c>
      <c r="F733" s="1" t="e">
        <f>EXACT('ent1'!#REF!,#REF!)</f>
        <v>#REF!</v>
      </c>
      <c r="G733" s="1" t="e">
        <f>EXACT('ent1'!#REF!,#REF!)</f>
        <v>#REF!</v>
      </c>
      <c r="H733" s="1" t="e">
        <f>EXACT('ent1'!#REF!,#REF!)</f>
        <v>#REF!</v>
      </c>
      <c r="I733" s="1" t="e">
        <f>EXACT('ent1'!#REF!,#REF!)</f>
        <v>#REF!</v>
      </c>
    </row>
    <row r="734" spans="1:9" x14ac:dyDescent="0.3">
      <c r="A734" s="1" t="e">
        <f>EXACT('ent1'!#REF!,#REF!)</f>
        <v>#REF!</v>
      </c>
      <c r="B734" s="1" t="e">
        <f>EXACT('ent1'!#REF!,#REF!)</f>
        <v>#REF!</v>
      </c>
      <c r="C734" s="1" t="e">
        <f>EXACT('ent1'!#REF!,#REF!)</f>
        <v>#REF!</v>
      </c>
      <c r="D734" s="1" t="e">
        <f>EXACT('ent1'!#REF!,#REF!)</f>
        <v>#REF!</v>
      </c>
      <c r="E734" s="1" t="e">
        <f>EXACT('ent1'!#REF!,#REF!)</f>
        <v>#REF!</v>
      </c>
      <c r="F734" s="1" t="e">
        <f>EXACT('ent1'!#REF!,#REF!)</f>
        <v>#REF!</v>
      </c>
      <c r="G734" s="1" t="e">
        <f>EXACT('ent1'!#REF!,#REF!)</f>
        <v>#REF!</v>
      </c>
      <c r="H734" s="1" t="e">
        <f>EXACT('ent1'!#REF!,#REF!)</f>
        <v>#REF!</v>
      </c>
      <c r="I734" s="1" t="e">
        <f>EXACT('ent1'!#REF!,#REF!)</f>
        <v>#REF!</v>
      </c>
    </row>
    <row r="735" spans="1:9" x14ac:dyDescent="0.3">
      <c r="A735" s="1" t="e">
        <f>EXACT('ent1'!#REF!,#REF!)</f>
        <v>#REF!</v>
      </c>
      <c r="B735" s="1" t="e">
        <f>EXACT('ent1'!#REF!,#REF!)</f>
        <v>#REF!</v>
      </c>
      <c r="C735" s="1" t="e">
        <f>EXACT('ent1'!#REF!,#REF!)</f>
        <v>#REF!</v>
      </c>
      <c r="D735" s="1" t="e">
        <f>EXACT('ent1'!#REF!,#REF!)</f>
        <v>#REF!</v>
      </c>
      <c r="E735" s="1" t="e">
        <f>EXACT('ent1'!#REF!,#REF!)</f>
        <v>#REF!</v>
      </c>
      <c r="F735" s="1" t="e">
        <f>EXACT('ent1'!#REF!,#REF!)</f>
        <v>#REF!</v>
      </c>
      <c r="G735" s="1" t="e">
        <f>EXACT('ent1'!#REF!,#REF!)</f>
        <v>#REF!</v>
      </c>
      <c r="H735" s="1" t="e">
        <f>EXACT('ent1'!#REF!,#REF!)</f>
        <v>#REF!</v>
      </c>
      <c r="I735" s="1" t="e">
        <f>EXACT('ent1'!#REF!,#REF!)</f>
        <v>#REF!</v>
      </c>
    </row>
    <row r="736" spans="1:9" x14ac:dyDescent="0.3">
      <c r="A736" s="1" t="e">
        <f>EXACT('ent1'!#REF!,#REF!)</f>
        <v>#REF!</v>
      </c>
      <c r="B736" s="1" t="e">
        <f>EXACT('ent1'!#REF!,#REF!)</f>
        <v>#REF!</v>
      </c>
      <c r="C736" s="1" t="e">
        <f>EXACT('ent1'!#REF!,#REF!)</f>
        <v>#REF!</v>
      </c>
      <c r="D736" s="1" t="e">
        <f>EXACT('ent1'!#REF!,#REF!)</f>
        <v>#REF!</v>
      </c>
      <c r="E736" s="1" t="e">
        <f>EXACT('ent1'!#REF!,#REF!)</f>
        <v>#REF!</v>
      </c>
      <c r="F736" s="1" t="e">
        <f>EXACT('ent1'!#REF!,#REF!)</f>
        <v>#REF!</v>
      </c>
      <c r="G736" s="1" t="e">
        <f>EXACT('ent1'!#REF!,#REF!)</f>
        <v>#REF!</v>
      </c>
      <c r="H736" s="1" t="e">
        <f>EXACT('ent1'!#REF!,#REF!)</f>
        <v>#REF!</v>
      </c>
      <c r="I736" s="1" t="e">
        <f>EXACT('ent1'!#REF!,#REF!)</f>
        <v>#REF!</v>
      </c>
    </row>
    <row r="737" spans="1:9" x14ac:dyDescent="0.3">
      <c r="A737" s="1" t="e">
        <f>EXACT('ent1'!#REF!,#REF!)</f>
        <v>#REF!</v>
      </c>
      <c r="B737" s="1" t="e">
        <f>EXACT('ent1'!#REF!,#REF!)</f>
        <v>#REF!</v>
      </c>
      <c r="C737" s="1" t="e">
        <f>EXACT('ent1'!#REF!,#REF!)</f>
        <v>#REF!</v>
      </c>
      <c r="D737" s="1" t="e">
        <f>EXACT('ent1'!#REF!,#REF!)</f>
        <v>#REF!</v>
      </c>
      <c r="E737" s="1" t="e">
        <f>EXACT('ent1'!#REF!,#REF!)</f>
        <v>#REF!</v>
      </c>
      <c r="F737" s="1" t="e">
        <f>EXACT('ent1'!#REF!,#REF!)</f>
        <v>#REF!</v>
      </c>
      <c r="G737" s="1" t="e">
        <f>EXACT('ent1'!#REF!,#REF!)</f>
        <v>#REF!</v>
      </c>
      <c r="H737" s="1" t="e">
        <f>EXACT('ent1'!#REF!,#REF!)</f>
        <v>#REF!</v>
      </c>
      <c r="I737" s="1" t="e">
        <f>EXACT('ent1'!#REF!,#REF!)</f>
        <v>#REF!</v>
      </c>
    </row>
    <row r="738" spans="1:9" x14ac:dyDescent="0.3">
      <c r="A738" s="1" t="e">
        <f>EXACT('ent1'!#REF!,#REF!)</f>
        <v>#REF!</v>
      </c>
      <c r="B738" s="1" t="e">
        <f>EXACT('ent1'!#REF!,#REF!)</f>
        <v>#REF!</v>
      </c>
      <c r="C738" s="1" t="e">
        <f>EXACT('ent1'!#REF!,#REF!)</f>
        <v>#REF!</v>
      </c>
      <c r="D738" s="1" t="e">
        <f>EXACT('ent1'!#REF!,#REF!)</f>
        <v>#REF!</v>
      </c>
      <c r="E738" s="1" t="e">
        <f>EXACT('ent1'!#REF!,#REF!)</f>
        <v>#REF!</v>
      </c>
      <c r="F738" s="1" t="e">
        <f>EXACT('ent1'!#REF!,#REF!)</f>
        <v>#REF!</v>
      </c>
      <c r="G738" s="1" t="e">
        <f>EXACT('ent1'!#REF!,#REF!)</f>
        <v>#REF!</v>
      </c>
      <c r="H738" s="1" t="e">
        <f>EXACT('ent1'!#REF!,#REF!)</f>
        <v>#REF!</v>
      </c>
      <c r="I738" s="1" t="e">
        <f>EXACT('ent1'!#REF!,#REF!)</f>
        <v>#REF!</v>
      </c>
    </row>
    <row r="739" spans="1:9" x14ac:dyDescent="0.3">
      <c r="A739" s="1" t="e">
        <f>EXACT('ent1'!#REF!,#REF!)</f>
        <v>#REF!</v>
      </c>
      <c r="B739" s="1" t="e">
        <f>EXACT('ent1'!#REF!,#REF!)</f>
        <v>#REF!</v>
      </c>
      <c r="C739" s="1" t="e">
        <f>EXACT('ent1'!#REF!,#REF!)</f>
        <v>#REF!</v>
      </c>
      <c r="D739" s="1" t="e">
        <f>EXACT('ent1'!#REF!,#REF!)</f>
        <v>#REF!</v>
      </c>
      <c r="E739" s="1" t="e">
        <f>EXACT('ent1'!#REF!,#REF!)</f>
        <v>#REF!</v>
      </c>
      <c r="F739" s="1" t="e">
        <f>EXACT('ent1'!#REF!,#REF!)</f>
        <v>#REF!</v>
      </c>
      <c r="G739" s="1" t="e">
        <f>EXACT('ent1'!#REF!,#REF!)</f>
        <v>#REF!</v>
      </c>
      <c r="H739" s="1" t="e">
        <f>EXACT('ent1'!#REF!,#REF!)</f>
        <v>#REF!</v>
      </c>
      <c r="I739" s="1" t="e">
        <f>EXACT('ent1'!#REF!,#REF!)</f>
        <v>#REF!</v>
      </c>
    </row>
    <row r="740" spans="1:9" x14ac:dyDescent="0.3">
      <c r="A740" s="1" t="e">
        <f>EXACT('ent1'!#REF!,#REF!)</f>
        <v>#REF!</v>
      </c>
      <c r="B740" s="1" t="e">
        <f>EXACT('ent1'!#REF!,#REF!)</f>
        <v>#REF!</v>
      </c>
      <c r="C740" s="1" t="e">
        <f>EXACT('ent1'!#REF!,#REF!)</f>
        <v>#REF!</v>
      </c>
      <c r="D740" s="1" t="e">
        <f>EXACT('ent1'!#REF!,#REF!)</f>
        <v>#REF!</v>
      </c>
      <c r="E740" s="1" t="e">
        <f>EXACT('ent1'!#REF!,#REF!)</f>
        <v>#REF!</v>
      </c>
      <c r="F740" s="1" t="e">
        <f>EXACT('ent1'!#REF!,#REF!)</f>
        <v>#REF!</v>
      </c>
      <c r="G740" s="1" t="e">
        <f>EXACT('ent1'!#REF!,#REF!)</f>
        <v>#REF!</v>
      </c>
      <c r="H740" s="1" t="e">
        <f>EXACT('ent1'!#REF!,#REF!)</f>
        <v>#REF!</v>
      </c>
      <c r="I740" s="1" t="e">
        <f>EXACT('ent1'!#REF!,#REF!)</f>
        <v>#REF!</v>
      </c>
    </row>
    <row r="741" spans="1:9" x14ac:dyDescent="0.3">
      <c r="A741" s="1" t="e">
        <f>EXACT('ent1'!#REF!,#REF!)</f>
        <v>#REF!</v>
      </c>
      <c r="B741" s="1" t="e">
        <f>EXACT('ent1'!#REF!,#REF!)</f>
        <v>#REF!</v>
      </c>
      <c r="C741" s="1" t="e">
        <f>EXACT('ent1'!#REF!,#REF!)</f>
        <v>#REF!</v>
      </c>
      <c r="D741" s="1" t="e">
        <f>EXACT('ent1'!#REF!,#REF!)</f>
        <v>#REF!</v>
      </c>
      <c r="E741" s="1" t="e">
        <f>EXACT('ent1'!#REF!,#REF!)</f>
        <v>#REF!</v>
      </c>
      <c r="F741" s="1" t="e">
        <f>EXACT('ent1'!#REF!,#REF!)</f>
        <v>#REF!</v>
      </c>
      <c r="G741" s="1" t="e">
        <f>EXACT('ent1'!#REF!,#REF!)</f>
        <v>#REF!</v>
      </c>
      <c r="H741" s="1" t="e">
        <f>EXACT('ent1'!#REF!,#REF!)</f>
        <v>#REF!</v>
      </c>
      <c r="I741" s="1" t="e">
        <f>EXACT('ent1'!#REF!,#REF!)</f>
        <v>#REF!</v>
      </c>
    </row>
    <row r="742" spans="1:9" x14ac:dyDescent="0.3">
      <c r="A742" s="1" t="e">
        <f>EXACT('ent1'!#REF!,#REF!)</f>
        <v>#REF!</v>
      </c>
      <c r="B742" s="1" t="e">
        <f>EXACT('ent1'!#REF!,#REF!)</f>
        <v>#REF!</v>
      </c>
      <c r="C742" s="1" t="e">
        <f>EXACT('ent1'!#REF!,#REF!)</f>
        <v>#REF!</v>
      </c>
      <c r="D742" s="1" t="e">
        <f>EXACT('ent1'!#REF!,#REF!)</f>
        <v>#REF!</v>
      </c>
      <c r="E742" s="1" t="e">
        <f>EXACT('ent1'!#REF!,#REF!)</f>
        <v>#REF!</v>
      </c>
      <c r="F742" s="1" t="e">
        <f>EXACT('ent1'!#REF!,#REF!)</f>
        <v>#REF!</v>
      </c>
      <c r="G742" s="1" t="e">
        <f>EXACT('ent1'!#REF!,#REF!)</f>
        <v>#REF!</v>
      </c>
      <c r="H742" s="1" t="e">
        <f>EXACT('ent1'!#REF!,#REF!)</f>
        <v>#REF!</v>
      </c>
      <c r="I742" s="1" t="e">
        <f>EXACT('ent1'!#REF!,#REF!)</f>
        <v>#REF!</v>
      </c>
    </row>
    <row r="743" spans="1:9" x14ac:dyDescent="0.3">
      <c r="A743" s="1" t="e">
        <f>EXACT('ent1'!#REF!,#REF!)</f>
        <v>#REF!</v>
      </c>
      <c r="B743" s="1" t="e">
        <f>EXACT('ent1'!#REF!,#REF!)</f>
        <v>#REF!</v>
      </c>
      <c r="C743" s="1" t="e">
        <f>EXACT('ent1'!#REF!,#REF!)</f>
        <v>#REF!</v>
      </c>
      <c r="D743" s="1" t="e">
        <f>EXACT('ent1'!#REF!,#REF!)</f>
        <v>#REF!</v>
      </c>
      <c r="E743" s="1" t="e">
        <f>EXACT('ent1'!#REF!,#REF!)</f>
        <v>#REF!</v>
      </c>
      <c r="F743" s="1" t="e">
        <f>EXACT('ent1'!#REF!,#REF!)</f>
        <v>#REF!</v>
      </c>
      <c r="G743" s="1" t="e">
        <f>EXACT('ent1'!#REF!,#REF!)</f>
        <v>#REF!</v>
      </c>
      <c r="H743" s="1" t="e">
        <f>EXACT('ent1'!#REF!,#REF!)</f>
        <v>#REF!</v>
      </c>
      <c r="I743" s="1" t="e">
        <f>EXACT('ent1'!#REF!,#REF!)</f>
        <v>#REF!</v>
      </c>
    </row>
    <row r="744" spans="1:9" x14ac:dyDescent="0.3">
      <c r="A744" s="1" t="e">
        <f>EXACT('ent1'!#REF!,#REF!)</f>
        <v>#REF!</v>
      </c>
      <c r="B744" s="1" t="e">
        <f>EXACT('ent1'!#REF!,#REF!)</f>
        <v>#REF!</v>
      </c>
      <c r="C744" s="1" t="e">
        <f>EXACT('ent1'!#REF!,#REF!)</f>
        <v>#REF!</v>
      </c>
      <c r="D744" s="1" t="e">
        <f>EXACT('ent1'!#REF!,#REF!)</f>
        <v>#REF!</v>
      </c>
      <c r="E744" s="1" t="e">
        <f>EXACT('ent1'!#REF!,#REF!)</f>
        <v>#REF!</v>
      </c>
      <c r="F744" s="1" t="e">
        <f>EXACT('ent1'!#REF!,#REF!)</f>
        <v>#REF!</v>
      </c>
      <c r="G744" s="1" t="e">
        <f>EXACT('ent1'!#REF!,#REF!)</f>
        <v>#REF!</v>
      </c>
      <c r="H744" s="1" t="e">
        <f>EXACT('ent1'!#REF!,#REF!)</f>
        <v>#REF!</v>
      </c>
      <c r="I744" s="1" t="e">
        <f>EXACT('ent1'!#REF!,#REF!)</f>
        <v>#REF!</v>
      </c>
    </row>
    <row r="745" spans="1:9" x14ac:dyDescent="0.3">
      <c r="A745" s="1" t="e">
        <f>EXACT('ent1'!#REF!,#REF!)</f>
        <v>#REF!</v>
      </c>
      <c r="B745" s="1" t="e">
        <f>EXACT('ent1'!#REF!,#REF!)</f>
        <v>#REF!</v>
      </c>
      <c r="C745" s="1" t="e">
        <f>EXACT('ent1'!#REF!,#REF!)</f>
        <v>#REF!</v>
      </c>
      <c r="D745" s="1" t="e">
        <f>EXACT('ent1'!#REF!,#REF!)</f>
        <v>#REF!</v>
      </c>
      <c r="E745" s="1" t="e">
        <f>EXACT('ent1'!#REF!,#REF!)</f>
        <v>#REF!</v>
      </c>
      <c r="F745" s="1" t="e">
        <f>EXACT('ent1'!#REF!,#REF!)</f>
        <v>#REF!</v>
      </c>
      <c r="G745" s="1" t="e">
        <f>EXACT('ent1'!#REF!,#REF!)</f>
        <v>#REF!</v>
      </c>
      <c r="H745" s="1" t="e">
        <f>EXACT('ent1'!#REF!,#REF!)</f>
        <v>#REF!</v>
      </c>
      <c r="I745" s="1" t="e">
        <f>EXACT('ent1'!#REF!,#REF!)</f>
        <v>#REF!</v>
      </c>
    </row>
    <row r="746" spans="1:9" x14ac:dyDescent="0.3">
      <c r="A746" s="1" t="e">
        <f>EXACT('ent1'!#REF!,#REF!)</f>
        <v>#REF!</v>
      </c>
      <c r="B746" s="1" t="e">
        <f>EXACT('ent1'!#REF!,#REF!)</f>
        <v>#REF!</v>
      </c>
      <c r="C746" s="1" t="e">
        <f>EXACT('ent1'!#REF!,#REF!)</f>
        <v>#REF!</v>
      </c>
      <c r="D746" s="1" t="e">
        <f>EXACT('ent1'!#REF!,#REF!)</f>
        <v>#REF!</v>
      </c>
      <c r="E746" s="1" t="e">
        <f>EXACT('ent1'!#REF!,#REF!)</f>
        <v>#REF!</v>
      </c>
      <c r="F746" s="1" t="e">
        <f>EXACT('ent1'!#REF!,#REF!)</f>
        <v>#REF!</v>
      </c>
      <c r="G746" s="1" t="e">
        <f>EXACT('ent1'!#REF!,#REF!)</f>
        <v>#REF!</v>
      </c>
      <c r="H746" s="1" t="e">
        <f>EXACT('ent1'!#REF!,#REF!)</f>
        <v>#REF!</v>
      </c>
      <c r="I746" s="1" t="e">
        <f>EXACT('ent1'!#REF!,#REF!)</f>
        <v>#REF!</v>
      </c>
    </row>
    <row r="747" spans="1:9" x14ac:dyDescent="0.3">
      <c r="A747" s="1" t="e">
        <f>EXACT('ent1'!#REF!,#REF!)</f>
        <v>#REF!</v>
      </c>
      <c r="B747" s="1" t="e">
        <f>EXACT('ent1'!#REF!,#REF!)</f>
        <v>#REF!</v>
      </c>
      <c r="C747" s="1" t="e">
        <f>EXACT('ent1'!#REF!,#REF!)</f>
        <v>#REF!</v>
      </c>
      <c r="D747" s="1" t="e">
        <f>EXACT('ent1'!#REF!,#REF!)</f>
        <v>#REF!</v>
      </c>
      <c r="E747" s="1" t="e">
        <f>EXACT('ent1'!#REF!,#REF!)</f>
        <v>#REF!</v>
      </c>
      <c r="F747" s="1" t="e">
        <f>EXACT('ent1'!#REF!,#REF!)</f>
        <v>#REF!</v>
      </c>
      <c r="G747" s="1" t="e">
        <f>EXACT('ent1'!#REF!,#REF!)</f>
        <v>#REF!</v>
      </c>
      <c r="H747" s="1" t="e">
        <f>EXACT('ent1'!#REF!,#REF!)</f>
        <v>#REF!</v>
      </c>
      <c r="I747" s="1" t="e">
        <f>EXACT('ent1'!#REF!,#REF!)</f>
        <v>#REF!</v>
      </c>
    </row>
    <row r="748" spans="1:9" x14ac:dyDescent="0.3">
      <c r="A748" s="1" t="e">
        <f>EXACT('ent1'!#REF!,#REF!)</f>
        <v>#REF!</v>
      </c>
      <c r="B748" s="1" t="e">
        <f>EXACT('ent1'!#REF!,#REF!)</f>
        <v>#REF!</v>
      </c>
      <c r="C748" s="1" t="e">
        <f>EXACT('ent1'!#REF!,#REF!)</f>
        <v>#REF!</v>
      </c>
      <c r="D748" s="1" t="e">
        <f>EXACT('ent1'!#REF!,#REF!)</f>
        <v>#REF!</v>
      </c>
      <c r="E748" s="1" t="e">
        <f>EXACT('ent1'!#REF!,#REF!)</f>
        <v>#REF!</v>
      </c>
      <c r="F748" s="1" t="e">
        <f>EXACT('ent1'!#REF!,#REF!)</f>
        <v>#REF!</v>
      </c>
      <c r="G748" s="1" t="e">
        <f>EXACT('ent1'!#REF!,#REF!)</f>
        <v>#REF!</v>
      </c>
      <c r="H748" s="1" t="e">
        <f>EXACT('ent1'!#REF!,#REF!)</f>
        <v>#REF!</v>
      </c>
      <c r="I748" s="1" t="e">
        <f>EXACT('ent1'!#REF!,#REF!)</f>
        <v>#REF!</v>
      </c>
    </row>
    <row r="749" spans="1:9" x14ac:dyDescent="0.3">
      <c r="A749" s="1" t="e">
        <f>EXACT('ent1'!#REF!,#REF!)</f>
        <v>#REF!</v>
      </c>
      <c r="B749" s="1" t="e">
        <f>EXACT('ent1'!#REF!,#REF!)</f>
        <v>#REF!</v>
      </c>
      <c r="C749" s="1" t="e">
        <f>EXACT('ent1'!#REF!,#REF!)</f>
        <v>#REF!</v>
      </c>
      <c r="D749" s="1" t="e">
        <f>EXACT('ent1'!#REF!,#REF!)</f>
        <v>#REF!</v>
      </c>
      <c r="E749" s="1" t="e">
        <f>EXACT('ent1'!#REF!,#REF!)</f>
        <v>#REF!</v>
      </c>
      <c r="F749" s="1" t="e">
        <f>EXACT('ent1'!#REF!,#REF!)</f>
        <v>#REF!</v>
      </c>
      <c r="G749" s="1" t="e">
        <f>EXACT('ent1'!#REF!,#REF!)</f>
        <v>#REF!</v>
      </c>
      <c r="H749" s="1" t="e">
        <f>EXACT('ent1'!#REF!,#REF!)</f>
        <v>#REF!</v>
      </c>
      <c r="I749" s="1" t="e">
        <f>EXACT('ent1'!#REF!,#REF!)</f>
        <v>#REF!</v>
      </c>
    </row>
    <row r="750" spans="1:9" x14ac:dyDescent="0.3">
      <c r="A750" s="1" t="e">
        <f>EXACT('ent1'!#REF!,#REF!)</f>
        <v>#REF!</v>
      </c>
      <c r="B750" s="1" t="e">
        <f>EXACT('ent1'!#REF!,#REF!)</f>
        <v>#REF!</v>
      </c>
      <c r="C750" s="1" t="e">
        <f>EXACT('ent1'!#REF!,#REF!)</f>
        <v>#REF!</v>
      </c>
      <c r="D750" s="1" t="e">
        <f>EXACT('ent1'!#REF!,#REF!)</f>
        <v>#REF!</v>
      </c>
      <c r="E750" s="1" t="e">
        <f>EXACT('ent1'!#REF!,#REF!)</f>
        <v>#REF!</v>
      </c>
      <c r="F750" s="1" t="e">
        <f>EXACT('ent1'!#REF!,#REF!)</f>
        <v>#REF!</v>
      </c>
      <c r="G750" s="1" t="e">
        <f>EXACT('ent1'!#REF!,#REF!)</f>
        <v>#REF!</v>
      </c>
      <c r="H750" s="1" t="e">
        <f>EXACT('ent1'!#REF!,#REF!)</f>
        <v>#REF!</v>
      </c>
      <c r="I750" s="1" t="e">
        <f>EXACT('ent1'!#REF!,#REF!)</f>
        <v>#REF!</v>
      </c>
    </row>
    <row r="751" spans="1:9" x14ac:dyDescent="0.3">
      <c r="A751" s="1" t="e">
        <f>EXACT('ent1'!#REF!,#REF!)</f>
        <v>#REF!</v>
      </c>
      <c r="B751" s="1" t="e">
        <f>EXACT('ent1'!#REF!,#REF!)</f>
        <v>#REF!</v>
      </c>
      <c r="C751" s="1" t="e">
        <f>EXACT('ent1'!#REF!,#REF!)</f>
        <v>#REF!</v>
      </c>
      <c r="D751" s="1" t="e">
        <f>EXACT('ent1'!#REF!,#REF!)</f>
        <v>#REF!</v>
      </c>
      <c r="E751" s="1" t="e">
        <f>EXACT('ent1'!#REF!,#REF!)</f>
        <v>#REF!</v>
      </c>
      <c r="F751" s="1" t="e">
        <f>EXACT('ent1'!#REF!,#REF!)</f>
        <v>#REF!</v>
      </c>
      <c r="G751" s="1" t="e">
        <f>EXACT('ent1'!#REF!,#REF!)</f>
        <v>#REF!</v>
      </c>
      <c r="H751" s="1" t="e">
        <f>EXACT('ent1'!#REF!,#REF!)</f>
        <v>#REF!</v>
      </c>
      <c r="I751" s="1" t="e">
        <f>EXACT('ent1'!#REF!,#REF!)</f>
        <v>#REF!</v>
      </c>
    </row>
    <row r="752" spans="1:9" x14ac:dyDescent="0.3">
      <c r="A752" s="1" t="e">
        <f>EXACT('ent1'!#REF!,#REF!)</f>
        <v>#REF!</v>
      </c>
      <c r="B752" s="1" t="e">
        <f>EXACT('ent1'!#REF!,#REF!)</f>
        <v>#REF!</v>
      </c>
      <c r="C752" s="1" t="e">
        <f>EXACT('ent1'!#REF!,#REF!)</f>
        <v>#REF!</v>
      </c>
      <c r="D752" s="1" t="e">
        <f>EXACT('ent1'!#REF!,#REF!)</f>
        <v>#REF!</v>
      </c>
      <c r="E752" s="1" t="e">
        <f>EXACT('ent1'!#REF!,#REF!)</f>
        <v>#REF!</v>
      </c>
      <c r="F752" s="1" t="e">
        <f>EXACT('ent1'!#REF!,#REF!)</f>
        <v>#REF!</v>
      </c>
      <c r="G752" s="1" t="e">
        <f>EXACT('ent1'!#REF!,#REF!)</f>
        <v>#REF!</v>
      </c>
      <c r="H752" s="1" t="e">
        <f>EXACT('ent1'!#REF!,#REF!)</f>
        <v>#REF!</v>
      </c>
      <c r="I752" s="1" t="e">
        <f>EXACT('ent1'!#REF!,#REF!)</f>
        <v>#REF!</v>
      </c>
    </row>
    <row r="753" spans="1:9" x14ac:dyDescent="0.3">
      <c r="A753" s="1" t="e">
        <f>EXACT('ent1'!#REF!,#REF!)</f>
        <v>#REF!</v>
      </c>
      <c r="B753" s="1" t="e">
        <f>EXACT('ent1'!#REF!,#REF!)</f>
        <v>#REF!</v>
      </c>
      <c r="C753" s="1" t="e">
        <f>EXACT('ent1'!#REF!,#REF!)</f>
        <v>#REF!</v>
      </c>
      <c r="D753" s="1" t="e">
        <f>EXACT('ent1'!#REF!,#REF!)</f>
        <v>#REF!</v>
      </c>
      <c r="E753" s="1" t="e">
        <f>EXACT('ent1'!#REF!,#REF!)</f>
        <v>#REF!</v>
      </c>
      <c r="F753" s="1" t="e">
        <f>EXACT('ent1'!#REF!,#REF!)</f>
        <v>#REF!</v>
      </c>
      <c r="G753" s="1" t="e">
        <f>EXACT('ent1'!#REF!,#REF!)</f>
        <v>#REF!</v>
      </c>
      <c r="H753" s="1" t="e">
        <f>EXACT('ent1'!#REF!,#REF!)</f>
        <v>#REF!</v>
      </c>
      <c r="I753" s="1" t="e">
        <f>EXACT('ent1'!#REF!,#REF!)</f>
        <v>#REF!</v>
      </c>
    </row>
    <row r="754" spans="1:9" x14ac:dyDescent="0.3">
      <c r="A754" s="1" t="e">
        <f>EXACT('ent1'!#REF!,#REF!)</f>
        <v>#REF!</v>
      </c>
      <c r="B754" s="1" t="e">
        <f>EXACT('ent1'!#REF!,#REF!)</f>
        <v>#REF!</v>
      </c>
      <c r="C754" s="1" t="e">
        <f>EXACT('ent1'!#REF!,#REF!)</f>
        <v>#REF!</v>
      </c>
      <c r="D754" s="1" t="e">
        <f>EXACT('ent1'!#REF!,#REF!)</f>
        <v>#REF!</v>
      </c>
      <c r="E754" s="1" t="e">
        <f>EXACT('ent1'!#REF!,#REF!)</f>
        <v>#REF!</v>
      </c>
      <c r="F754" s="1" t="e">
        <f>EXACT('ent1'!#REF!,#REF!)</f>
        <v>#REF!</v>
      </c>
      <c r="G754" s="1" t="e">
        <f>EXACT('ent1'!#REF!,#REF!)</f>
        <v>#REF!</v>
      </c>
      <c r="H754" s="1" t="e">
        <f>EXACT('ent1'!#REF!,#REF!)</f>
        <v>#REF!</v>
      </c>
      <c r="I754" s="1" t="e">
        <f>EXACT('ent1'!#REF!,#REF!)</f>
        <v>#REF!</v>
      </c>
    </row>
    <row r="755" spans="1:9" x14ac:dyDescent="0.3">
      <c r="A755" s="1" t="e">
        <f>EXACT('ent1'!#REF!,#REF!)</f>
        <v>#REF!</v>
      </c>
      <c r="B755" s="1" t="e">
        <f>EXACT('ent1'!#REF!,#REF!)</f>
        <v>#REF!</v>
      </c>
      <c r="C755" s="1" t="e">
        <f>EXACT('ent1'!#REF!,#REF!)</f>
        <v>#REF!</v>
      </c>
      <c r="D755" s="1" t="e">
        <f>EXACT('ent1'!#REF!,#REF!)</f>
        <v>#REF!</v>
      </c>
      <c r="E755" s="1" t="e">
        <f>EXACT('ent1'!#REF!,#REF!)</f>
        <v>#REF!</v>
      </c>
      <c r="F755" s="1" t="e">
        <f>EXACT('ent1'!#REF!,#REF!)</f>
        <v>#REF!</v>
      </c>
      <c r="G755" s="1" t="e">
        <f>EXACT('ent1'!#REF!,#REF!)</f>
        <v>#REF!</v>
      </c>
      <c r="H755" s="1" t="e">
        <f>EXACT('ent1'!#REF!,#REF!)</f>
        <v>#REF!</v>
      </c>
      <c r="I755" s="1" t="e">
        <f>EXACT('ent1'!#REF!,#REF!)</f>
        <v>#REF!</v>
      </c>
    </row>
    <row r="756" spans="1:9" x14ac:dyDescent="0.3">
      <c r="A756" s="1" t="e">
        <f>EXACT('ent1'!#REF!,#REF!)</f>
        <v>#REF!</v>
      </c>
      <c r="B756" s="1" t="e">
        <f>EXACT('ent1'!#REF!,#REF!)</f>
        <v>#REF!</v>
      </c>
      <c r="C756" s="1" t="e">
        <f>EXACT('ent1'!#REF!,#REF!)</f>
        <v>#REF!</v>
      </c>
      <c r="D756" s="1" t="e">
        <f>EXACT('ent1'!#REF!,#REF!)</f>
        <v>#REF!</v>
      </c>
      <c r="E756" s="1" t="e">
        <f>EXACT('ent1'!#REF!,#REF!)</f>
        <v>#REF!</v>
      </c>
      <c r="F756" s="1" t="e">
        <f>EXACT('ent1'!#REF!,#REF!)</f>
        <v>#REF!</v>
      </c>
      <c r="G756" s="1" t="e">
        <f>EXACT('ent1'!#REF!,#REF!)</f>
        <v>#REF!</v>
      </c>
      <c r="H756" s="1" t="e">
        <f>EXACT('ent1'!#REF!,#REF!)</f>
        <v>#REF!</v>
      </c>
      <c r="I756" s="1" t="e">
        <f>EXACT('ent1'!#REF!,#REF!)</f>
        <v>#REF!</v>
      </c>
    </row>
    <row r="757" spans="1:9" x14ac:dyDescent="0.3">
      <c r="A757" s="1" t="e">
        <f>EXACT('ent1'!#REF!,#REF!)</f>
        <v>#REF!</v>
      </c>
      <c r="B757" s="1" t="e">
        <f>EXACT('ent1'!#REF!,#REF!)</f>
        <v>#REF!</v>
      </c>
      <c r="C757" s="1" t="e">
        <f>EXACT('ent1'!#REF!,#REF!)</f>
        <v>#REF!</v>
      </c>
      <c r="D757" s="1" t="e">
        <f>EXACT('ent1'!#REF!,#REF!)</f>
        <v>#REF!</v>
      </c>
      <c r="E757" s="1" t="e">
        <f>EXACT('ent1'!#REF!,#REF!)</f>
        <v>#REF!</v>
      </c>
      <c r="F757" s="1" t="e">
        <f>EXACT('ent1'!#REF!,#REF!)</f>
        <v>#REF!</v>
      </c>
      <c r="G757" s="1" t="e">
        <f>EXACT('ent1'!#REF!,#REF!)</f>
        <v>#REF!</v>
      </c>
      <c r="H757" s="1" t="e">
        <f>EXACT('ent1'!#REF!,#REF!)</f>
        <v>#REF!</v>
      </c>
      <c r="I757" s="1" t="e">
        <f>EXACT('ent1'!#REF!,#REF!)</f>
        <v>#REF!</v>
      </c>
    </row>
    <row r="758" spans="1:9" x14ac:dyDescent="0.3">
      <c r="A758" s="1" t="e">
        <f>EXACT('ent1'!#REF!,#REF!)</f>
        <v>#REF!</v>
      </c>
      <c r="B758" s="1" t="e">
        <f>EXACT('ent1'!#REF!,#REF!)</f>
        <v>#REF!</v>
      </c>
      <c r="C758" s="1" t="e">
        <f>EXACT('ent1'!#REF!,#REF!)</f>
        <v>#REF!</v>
      </c>
      <c r="D758" s="1" t="e">
        <f>EXACT('ent1'!#REF!,#REF!)</f>
        <v>#REF!</v>
      </c>
      <c r="E758" s="1" t="e">
        <f>EXACT('ent1'!#REF!,#REF!)</f>
        <v>#REF!</v>
      </c>
      <c r="F758" s="1" t="e">
        <f>EXACT('ent1'!#REF!,#REF!)</f>
        <v>#REF!</v>
      </c>
      <c r="G758" s="1" t="e">
        <f>EXACT('ent1'!#REF!,#REF!)</f>
        <v>#REF!</v>
      </c>
      <c r="H758" s="1" t="e">
        <f>EXACT('ent1'!#REF!,#REF!)</f>
        <v>#REF!</v>
      </c>
      <c r="I758" s="1" t="e">
        <f>EXACT('ent1'!#REF!,#REF!)</f>
        <v>#REF!</v>
      </c>
    </row>
    <row r="759" spans="1:9" x14ac:dyDescent="0.3">
      <c r="A759" s="1" t="e">
        <f>EXACT('ent1'!#REF!,#REF!)</f>
        <v>#REF!</v>
      </c>
      <c r="B759" s="1" t="e">
        <f>EXACT('ent1'!#REF!,#REF!)</f>
        <v>#REF!</v>
      </c>
      <c r="C759" s="1" t="e">
        <f>EXACT('ent1'!#REF!,#REF!)</f>
        <v>#REF!</v>
      </c>
      <c r="D759" s="1" t="e">
        <f>EXACT('ent1'!#REF!,#REF!)</f>
        <v>#REF!</v>
      </c>
      <c r="E759" s="1" t="e">
        <f>EXACT('ent1'!#REF!,#REF!)</f>
        <v>#REF!</v>
      </c>
      <c r="F759" s="1" t="e">
        <f>EXACT('ent1'!#REF!,#REF!)</f>
        <v>#REF!</v>
      </c>
      <c r="G759" s="1" t="e">
        <f>EXACT('ent1'!#REF!,#REF!)</f>
        <v>#REF!</v>
      </c>
      <c r="H759" s="1" t="e">
        <f>EXACT('ent1'!#REF!,#REF!)</f>
        <v>#REF!</v>
      </c>
      <c r="I759" s="1" t="e">
        <f>EXACT('ent1'!#REF!,#REF!)</f>
        <v>#REF!</v>
      </c>
    </row>
    <row r="760" spans="1:9" x14ac:dyDescent="0.3">
      <c r="A760" s="1" t="e">
        <f>EXACT('ent1'!#REF!,#REF!)</f>
        <v>#REF!</v>
      </c>
      <c r="B760" s="1" t="e">
        <f>EXACT('ent1'!#REF!,#REF!)</f>
        <v>#REF!</v>
      </c>
      <c r="C760" s="1" t="e">
        <f>EXACT('ent1'!#REF!,#REF!)</f>
        <v>#REF!</v>
      </c>
      <c r="D760" s="1" t="e">
        <f>EXACT('ent1'!#REF!,#REF!)</f>
        <v>#REF!</v>
      </c>
      <c r="E760" s="1" t="e">
        <f>EXACT('ent1'!#REF!,#REF!)</f>
        <v>#REF!</v>
      </c>
      <c r="F760" s="1" t="e">
        <f>EXACT('ent1'!#REF!,#REF!)</f>
        <v>#REF!</v>
      </c>
      <c r="G760" s="1" t="e">
        <f>EXACT('ent1'!#REF!,#REF!)</f>
        <v>#REF!</v>
      </c>
      <c r="H760" s="1" t="e">
        <f>EXACT('ent1'!#REF!,#REF!)</f>
        <v>#REF!</v>
      </c>
      <c r="I760" s="1" t="e">
        <f>EXACT('ent1'!#REF!,#REF!)</f>
        <v>#REF!</v>
      </c>
    </row>
    <row r="761" spans="1:9" x14ac:dyDescent="0.3">
      <c r="A761" s="1" t="e">
        <f>EXACT('ent1'!#REF!,#REF!)</f>
        <v>#REF!</v>
      </c>
      <c r="B761" s="1" t="e">
        <f>EXACT('ent1'!#REF!,#REF!)</f>
        <v>#REF!</v>
      </c>
      <c r="C761" s="1" t="e">
        <f>EXACT('ent1'!#REF!,#REF!)</f>
        <v>#REF!</v>
      </c>
      <c r="D761" s="1" t="e">
        <f>EXACT('ent1'!#REF!,#REF!)</f>
        <v>#REF!</v>
      </c>
      <c r="E761" s="1" t="e">
        <f>EXACT('ent1'!#REF!,#REF!)</f>
        <v>#REF!</v>
      </c>
      <c r="F761" s="1" t="e">
        <f>EXACT('ent1'!#REF!,#REF!)</f>
        <v>#REF!</v>
      </c>
      <c r="G761" s="1" t="e">
        <f>EXACT('ent1'!#REF!,#REF!)</f>
        <v>#REF!</v>
      </c>
      <c r="H761" s="1" t="e">
        <f>EXACT('ent1'!#REF!,#REF!)</f>
        <v>#REF!</v>
      </c>
      <c r="I761" s="1" t="e">
        <f>EXACT('ent1'!#REF!,#REF!)</f>
        <v>#REF!</v>
      </c>
    </row>
    <row r="762" spans="1:9" x14ac:dyDescent="0.3">
      <c r="A762" s="1" t="e">
        <f>EXACT('ent1'!#REF!,#REF!)</f>
        <v>#REF!</v>
      </c>
      <c r="B762" s="1" t="e">
        <f>EXACT('ent1'!#REF!,#REF!)</f>
        <v>#REF!</v>
      </c>
      <c r="C762" s="1" t="e">
        <f>EXACT('ent1'!#REF!,#REF!)</f>
        <v>#REF!</v>
      </c>
      <c r="D762" s="1" t="e">
        <f>EXACT('ent1'!#REF!,#REF!)</f>
        <v>#REF!</v>
      </c>
      <c r="E762" s="1" t="e">
        <f>EXACT('ent1'!#REF!,#REF!)</f>
        <v>#REF!</v>
      </c>
      <c r="F762" s="1" t="e">
        <f>EXACT('ent1'!#REF!,#REF!)</f>
        <v>#REF!</v>
      </c>
      <c r="G762" s="1" t="e">
        <f>EXACT('ent1'!#REF!,#REF!)</f>
        <v>#REF!</v>
      </c>
      <c r="H762" s="1" t="e">
        <f>EXACT('ent1'!#REF!,#REF!)</f>
        <v>#REF!</v>
      </c>
      <c r="I762" s="1" t="e">
        <f>EXACT('ent1'!#REF!,#REF!)</f>
        <v>#REF!</v>
      </c>
    </row>
    <row r="763" spans="1:9" x14ac:dyDescent="0.3">
      <c r="A763" s="1" t="e">
        <f>EXACT('ent1'!#REF!,#REF!)</f>
        <v>#REF!</v>
      </c>
      <c r="B763" s="1" t="e">
        <f>EXACT('ent1'!#REF!,#REF!)</f>
        <v>#REF!</v>
      </c>
      <c r="C763" s="1" t="e">
        <f>EXACT('ent1'!#REF!,#REF!)</f>
        <v>#REF!</v>
      </c>
      <c r="D763" s="1" t="e">
        <f>EXACT('ent1'!#REF!,#REF!)</f>
        <v>#REF!</v>
      </c>
      <c r="E763" s="1" t="e">
        <f>EXACT('ent1'!#REF!,#REF!)</f>
        <v>#REF!</v>
      </c>
      <c r="F763" s="1" t="e">
        <f>EXACT('ent1'!#REF!,#REF!)</f>
        <v>#REF!</v>
      </c>
      <c r="G763" s="1" t="e">
        <f>EXACT('ent1'!#REF!,#REF!)</f>
        <v>#REF!</v>
      </c>
      <c r="H763" s="1" t="e">
        <f>EXACT('ent1'!#REF!,#REF!)</f>
        <v>#REF!</v>
      </c>
      <c r="I763" s="1" t="e">
        <f>EXACT('ent1'!#REF!,#REF!)</f>
        <v>#REF!</v>
      </c>
    </row>
    <row r="764" spans="1:9" x14ac:dyDescent="0.3">
      <c r="A764" s="1" t="e">
        <f>EXACT('ent1'!#REF!,#REF!)</f>
        <v>#REF!</v>
      </c>
      <c r="B764" s="1" t="e">
        <f>EXACT('ent1'!#REF!,#REF!)</f>
        <v>#REF!</v>
      </c>
      <c r="C764" s="1" t="e">
        <f>EXACT('ent1'!#REF!,#REF!)</f>
        <v>#REF!</v>
      </c>
      <c r="D764" s="1" t="e">
        <f>EXACT('ent1'!#REF!,#REF!)</f>
        <v>#REF!</v>
      </c>
      <c r="E764" s="1" t="e">
        <f>EXACT('ent1'!#REF!,#REF!)</f>
        <v>#REF!</v>
      </c>
      <c r="F764" s="1" t="e">
        <f>EXACT('ent1'!#REF!,#REF!)</f>
        <v>#REF!</v>
      </c>
      <c r="G764" s="1" t="e">
        <f>EXACT('ent1'!#REF!,#REF!)</f>
        <v>#REF!</v>
      </c>
      <c r="H764" s="1" t="e">
        <f>EXACT('ent1'!#REF!,#REF!)</f>
        <v>#REF!</v>
      </c>
      <c r="I764" s="1" t="e">
        <f>EXACT('ent1'!#REF!,#REF!)</f>
        <v>#REF!</v>
      </c>
    </row>
    <row r="765" spans="1:9" x14ac:dyDescent="0.3">
      <c r="A765" s="1" t="e">
        <f>EXACT('ent1'!#REF!,#REF!)</f>
        <v>#REF!</v>
      </c>
      <c r="B765" s="1" t="e">
        <f>EXACT('ent1'!#REF!,#REF!)</f>
        <v>#REF!</v>
      </c>
      <c r="C765" s="1" t="e">
        <f>EXACT('ent1'!#REF!,#REF!)</f>
        <v>#REF!</v>
      </c>
      <c r="D765" s="1" t="e">
        <f>EXACT('ent1'!#REF!,#REF!)</f>
        <v>#REF!</v>
      </c>
      <c r="E765" s="1" t="e">
        <f>EXACT('ent1'!#REF!,#REF!)</f>
        <v>#REF!</v>
      </c>
      <c r="F765" s="1" t="e">
        <f>EXACT('ent1'!#REF!,#REF!)</f>
        <v>#REF!</v>
      </c>
      <c r="G765" s="1" t="e">
        <f>EXACT('ent1'!#REF!,#REF!)</f>
        <v>#REF!</v>
      </c>
      <c r="H765" s="1" t="e">
        <f>EXACT('ent1'!#REF!,#REF!)</f>
        <v>#REF!</v>
      </c>
      <c r="I765" s="1" t="e">
        <f>EXACT('ent1'!#REF!,#REF!)</f>
        <v>#REF!</v>
      </c>
    </row>
    <row r="766" spans="1:9" x14ac:dyDescent="0.3">
      <c r="A766" s="1" t="e">
        <f>EXACT('ent1'!#REF!,#REF!)</f>
        <v>#REF!</v>
      </c>
      <c r="B766" s="1" t="e">
        <f>EXACT('ent1'!#REF!,#REF!)</f>
        <v>#REF!</v>
      </c>
      <c r="C766" s="1" t="e">
        <f>EXACT('ent1'!#REF!,#REF!)</f>
        <v>#REF!</v>
      </c>
      <c r="D766" s="1" t="e">
        <f>EXACT('ent1'!#REF!,#REF!)</f>
        <v>#REF!</v>
      </c>
      <c r="E766" s="1" t="e">
        <f>EXACT('ent1'!#REF!,#REF!)</f>
        <v>#REF!</v>
      </c>
      <c r="F766" s="1" t="e">
        <f>EXACT('ent1'!#REF!,#REF!)</f>
        <v>#REF!</v>
      </c>
      <c r="G766" s="1" t="e">
        <f>EXACT('ent1'!#REF!,#REF!)</f>
        <v>#REF!</v>
      </c>
      <c r="H766" s="1" t="e">
        <f>EXACT('ent1'!#REF!,#REF!)</f>
        <v>#REF!</v>
      </c>
      <c r="I766" s="1" t="e">
        <f>EXACT('ent1'!#REF!,#REF!)</f>
        <v>#REF!</v>
      </c>
    </row>
    <row r="767" spans="1:9" x14ac:dyDescent="0.3">
      <c r="A767" s="1" t="e">
        <f>EXACT('ent1'!#REF!,#REF!)</f>
        <v>#REF!</v>
      </c>
      <c r="B767" s="1" t="e">
        <f>EXACT('ent1'!#REF!,#REF!)</f>
        <v>#REF!</v>
      </c>
      <c r="C767" s="1" t="e">
        <f>EXACT('ent1'!#REF!,#REF!)</f>
        <v>#REF!</v>
      </c>
      <c r="D767" s="1" t="e">
        <f>EXACT('ent1'!#REF!,#REF!)</f>
        <v>#REF!</v>
      </c>
      <c r="E767" s="1" t="e">
        <f>EXACT('ent1'!#REF!,#REF!)</f>
        <v>#REF!</v>
      </c>
      <c r="F767" s="1" t="e">
        <f>EXACT('ent1'!#REF!,#REF!)</f>
        <v>#REF!</v>
      </c>
      <c r="G767" s="1" t="e">
        <f>EXACT('ent1'!#REF!,#REF!)</f>
        <v>#REF!</v>
      </c>
      <c r="H767" s="1" t="e">
        <f>EXACT('ent1'!#REF!,#REF!)</f>
        <v>#REF!</v>
      </c>
      <c r="I767" s="1" t="e">
        <f>EXACT('ent1'!#REF!,#REF!)</f>
        <v>#REF!</v>
      </c>
    </row>
    <row r="768" spans="1:9" x14ac:dyDescent="0.3">
      <c r="A768" s="1" t="e">
        <f>EXACT('ent1'!#REF!,#REF!)</f>
        <v>#REF!</v>
      </c>
      <c r="B768" s="1" t="e">
        <f>EXACT('ent1'!#REF!,#REF!)</f>
        <v>#REF!</v>
      </c>
      <c r="C768" s="1" t="e">
        <f>EXACT('ent1'!#REF!,#REF!)</f>
        <v>#REF!</v>
      </c>
      <c r="D768" s="1" t="e">
        <f>EXACT('ent1'!#REF!,#REF!)</f>
        <v>#REF!</v>
      </c>
      <c r="E768" s="1" t="e">
        <f>EXACT('ent1'!#REF!,#REF!)</f>
        <v>#REF!</v>
      </c>
      <c r="F768" s="1" t="e">
        <f>EXACT('ent1'!#REF!,#REF!)</f>
        <v>#REF!</v>
      </c>
      <c r="G768" s="1" t="e">
        <f>EXACT('ent1'!#REF!,#REF!)</f>
        <v>#REF!</v>
      </c>
      <c r="H768" s="1" t="e">
        <f>EXACT('ent1'!#REF!,#REF!)</f>
        <v>#REF!</v>
      </c>
      <c r="I768" s="1" t="e">
        <f>EXACT('ent1'!#REF!,#REF!)</f>
        <v>#REF!</v>
      </c>
    </row>
    <row r="769" spans="1:9" x14ac:dyDescent="0.3">
      <c r="A769" s="1" t="e">
        <f>EXACT('ent1'!#REF!,#REF!)</f>
        <v>#REF!</v>
      </c>
      <c r="B769" s="1" t="e">
        <f>EXACT('ent1'!#REF!,#REF!)</f>
        <v>#REF!</v>
      </c>
      <c r="C769" s="1" t="e">
        <f>EXACT('ent1'!#REF!,#REF!)</f>
        <v>#REF!</v>
      </c>
      <c r="D769" s="1" t="e">
        <f>EXACT('ent1'!#REF!,#REF!)</f>
        <v>#REF!</v>
      </c>
      <c r="E769" s="1" t="e">
        <f>EXACT('ent1'!#REF!,#REF!)</f>
        <v>#REF!</v>
      </c>
      <c r="F769" s="1" t="e">
        <f>EXACT('ent1'!#REF!,#REF!)</f>
        <v>#REF!</v>
      </c>
      <c r="G769" s="1" t="e">
        <f>EXACT('ent1'!#REF!,#REF!)</f>
        <v>#REF!</v>
      </c>
      <c r="H769" s="1" t="e">
        <f>EXACT('ent1'!#REF!,#REF!)</f>
        <v>#REF!</v>
      </c>
      <c r="I769" s="1" t="e">
        <f>EXACT('ent1'!#REF!,#REF!)</f>
        <v>#REF!</v>
      </c>
    </row>
    <row r="770" spans="1:9" x14ac:dyDescent="0.3">
      <c r="A770" s="1" t="e">
        <f>EXACT('ent1'!#REF!,#REF!)</f>
        <v>#REF!</v>
      </c>
      <c r="B770" s="1" t="e">
        <f>EXACT('ent1'!#REF!,#REF!)</f>
        <v>#REF!</v>
      </c>
      <c r="C770" s="1" t="e">
        <f>EXACT('ent1'!#REF!,#REF!)</f>
        <v>#REF!</v>
      </c>
      <c r="D770" s="1" t="e">
        <f>EXACT('ent1'!#REF!,#REF!)</f>
        <v>#REF!</v>
      </c>
      <c r="E770" s="1" t="e">
        <f>EXACT('ent1'!#REF!,#REF!)</f>
        <v>#REF!</v>
      </c>
      <c r="F770" s="1" t="e">
        <f>EXACT('ent1'!#REF!,#REF!)</f>
        <v>#REF!</v>
      </c>
      <c r="G770" s="1" t="e">
        <f>EXACT('ent1'!#REF!,#REF!)</f>
        <v>#REF!</v>
      </c>
      <c r="H770" s="1" t="e">
        <f>EXACT('ent1'!#REF!,#REF!)</f>
        <v>#REF!</v>
      </c>
      <c r="I770" s="1" t="e">
        <f>EXACT('ent1'!#REF!,#REF!)</f>
        <v>#REF!</v>
      </c>
    </row>
    <row r="771" spans="1:9" x14ac:dyDescent="0.3">
      <c r="A771" s="1" t="e">
        <f>EXACT('ent1'!#REF!,#REF!)</f>
        <v>#REF!</v>
      </c>
      <c r="B771" s="1" t="e">
        <f>EXACT('ent1'!#REF!,#REF!)</f>
        <v>#REF!</v>
      </c>
      <c r="C771" s="1" t="e">
        <f>EXACT('ent1'!#REF!,#REF!)</f>
        <v>#REF!</v>
      </c>
      <c r="D771" s="1" t="e">
        <f>EXACT('ent1'!#REF!,#REF!)</f>
        <v>#REF!</v>
      </c>
      <c r="E771" s="1" t="e">
        <f>EXACT('ent1'!#REF!,#REF!)</f>
        <v>#REF!</v>
      </c>
      <c r="F771" s="1" t="e">
        <f>EXACT('ent1'!#REF!,#REF!)</f>
        <v>#REF!</v>
      </c>
      <c r="G771" s="1" t="e">
        <f>EXACT('ent1'!#REF!,#REF!)</f>
        <v>#REF!</v>
      </c>
      <c r="H771" s="1" t="e">
        <f>EXACT('ent1'!#REF!,#REF!)</f>
        <v>#REF!</v>
      </c>
      <c r="I771" s="1" t="e">
        <f>EXACT('ent1'!#REF!,#REF!)</f>
        <v>#REF!</v>
      </c>
    </row>
    <row r="772" spans="1:9" x14ac:dyDescent="0.3">
      <c r="A772" s="1" t="e">
        <f>EXACT('ent1'!#REF!,#REF!)</f>
        <v>#REF!</v>
      </c>
      <c r="B772" s="1" t="e">
        <f>EXACT('ent1'!#REF!,#REF!)</f>
        <v>#REF!</v>
      </c>
      <c r="C772" s="1" t="e">
        <f>EXACT('ent1'!#REF!,#REF!)</f>
        <v>#REF!</v>
      </c>
      <c r="D772" s="1" t="e">
        <f>EXACT('ent1'!#REF!,#REF!)</f>
        <v>#REF!</v>
      </c>
      <c r="E772" s="1" t="e">
        <f>EXACT('ent1'!#REF!,#REF!)</f>
        <v>#REF!</v>
      </c>
      <c r="F772" s="1" t="e">
        <f>EXACT('ent1'!#REF!,#REF!)</f>
        <v>#REF!</v>
      </c>
      <c r="G772" s="1" t="e">
        <f>EXACT('ent1'!#REF!,#REF!)</f>
        <v>#REF!</v>
      </c>
      <c r="H772" s="1" t="e">
        <f>EXACT('ent1'!#REF!,#REF!)</f>
        <v>#REF!</v>
      </c>
      <c r="I772" s="1" t="e">
        <f>EXACT('ent1'!#REF!,#REF!)</f>
        <v>#REF!</v>
      </c>
    </row>
    <row r="773" spans="1:9" x14ac:dyDescent="0.3">
      <c r="A773" s="1" t="e">
        <f>EXACT('ent1'!#REF!,#REF!)</f>
        <v>#REF!</v>
      </c>
      <c r="B773" s="1" t="e">
        <f>EXACT('ent1'!#REF!,#REF!)</f>
        <v>#REF!</v>
      </c>
      <c r="C773" s="1" t="e">
        <f>EXACT('ent1'!#REF!,#REF!)</f>
        <v>#REF!</v>
      </c>
      <c r="D773" s="1" t="e">
        <f>EXACT('ent1'!#REF!,#REF!)</f>
        <v>#REF!</v>
      </c>
      <c r="E773" s="1" t="e">
        <f>EXACT('ent1'!#REF!,#REF!)</f>
        <v>#REF!</v>
      </c>
      <c r="F773" s="1" t="e">
        <f>EXACT('ent1'!#REF!,#REF!)</f>
        <v>#REF!</v>
      </c>
      <c r="G773" s="1" t="e">
        <f>EXACT('ent1'!#REF!,#REF!)</f>
        <v>#REF!</v>
      </c>
      <c r="H773" s="1" t="e">
        <f>EXACT('ent1'!#REF!,#REF!)</f>
        <v>#REF!</v>
      </c>
      <c r="I773" s="1" t="e">
        <f>EXACT('ent1'!#REF!,#REF!)</f>
        <v>#REF!</v>
      </c>
    </row>
    <row r="774" spans="1:9" x14ac:dyDescent="0.3">
      <c r="A774" s="1" t="e">
        <f>EXACT('ent1'!#REF!,#REF!)</f>
        <v>#REF!</v>
      </c>
      <c r="B774" s="1" t="e">
        <f>EXACT('ent1'!#REF!,#REF!)</f>
        <v>#REF!</v>
      </c>
      <c r="C774" s="1" t="e">
        <f>EXACT('ent1'!#REF!,#REF!)</f>
        <v>#REF!</v>
      </c>
      <c r="D774" s="1" t="e">
        <f>EXACT('ent1'!#REF!,#REF!)</f>
        <v>#REF!</v>
      </c>
      <c r="E774" s="1" t="e">
        <f>EXACT('ent1'!#REF!,#REF!)</f>
        <v>#REF!</v>
      </c>
      <c r="F774" s="1" t="e">
        <f>EXACT('ent1'!#REF!,#REF!)</f>
        <v>#REF!</v>
      </c>
      <c r="G774" s="1" t="e">
        <f>EXACT('ent1'!#REF!,#REF!)</f>
        <v>#REF!</v>
      </c>
      <c r="H774" s="1" t="e">
        <f>EXACT('ent1'!#REF!,#REF!)</f>
        <v>#REF!</v>
      </c>
      <c r="I774" s="1" t="e">
        <f>EXACT('ent1'!#REF!,#REF!)</f>
        <v>#REF!</v>
      </c>
    </row>
    <row r="775" spans="1:9" x14ac:dyDescent="0.3">
      <c r="A775" s="1" t="e">
        <f>EXACT('ent1'!#REF!,#REF!)</f>
        <v>#REF!</v>
      </c>
      <c r="B775" s="1" t="e">
        <f>EXACT('ent1'!#REF!,#REF!)</f>
        <v>#REF!</v>
      </c>
      <c r="C775" s="1" t="e">
        <f>EXACT('ent1'!#REF!,#REF!)</f>
        <v>#REF!</v>
      </c>
      <c r="D775" s="1" t="e">
        <f>EXACT('ent1'!#REF!,#REF!)</f>
        <v>#REF!</v>
      </c>
      <c r="E775" s="1" t="e">
        <f>EXACT('ent1'!#REF!,#REF!)</f>
        <v>#REF!</v>
      </c>
      <c r="F775" s="1" t="e">
        <f>EXACT('ent1'!#REF!,#REF!)</f>
        <v>#REF!</v>
      </c>
      <c r="G775" s="1" t="e">
        <f>EXACT('ent1'!#REF!,#REF!)</f>
        <v>#REF!</v>
      </c>
      <c r="H775" s="1" t="e">
        <f>EXACT('ent1'!#REF!,#REF!)</f>
        <v>#REF!</v>
      </c>
      <c r="I775" s="1" t="e">
        <f>EXACT('ent1'!#REF!,#REF!)</f>
        <v>#REF!</v>
      </c>
    </row>
    <row r="776" spans="1:9" x14ac:dyDescent="0.3">
      <c r="A776" s="1" t="e">
        <f>EXACT('ent1'!#REF!,#REF!)</f>
        <v>#REF!</v>
      </c>
      <c r="B776" s="1" t="e">
        <f>EXACT('ent1'!#REF!,#REF!)</f>
        <v>#REF!</v>
      </c>
      <c r="C776" s="1" t="e">
        <f>EXACT('ent1'!#REF!,#REF!)</f>
        <v>#REF!</v>
      </c>
      <c r="D776" s="1" t="e">
        <f>EXACT('ent1'!#REF!,#REF!)</f>
        <v>#REF!</v>
      </c>
      <c r="E776" s="1" t="e">
        <f>EXACT('ent1'!#REF!,#REF!)</f>
        <v>#REF!</v>
      </c>
      <c r="F776" s="1" t="e">
        <f>EXACT('ent1'!#REF!,#REF!)</f>
        <v>#REF!</v>
      </c>
      <c r="G776" s="1" t="e">
        <f>EXACT('ent1'!#REF!,#REF!)</f>
        <v>#REF!</v>
      </c>
      <c r="H776" s="1" t="e">
        <f>EXACT('ent1'!#REF!,#REF!)</f>
        <v>#REF!</v>
      </c>
      <c r="I776" s="1" t="e">
        <f>EXACT('ent1'!#REF!,#REF!)</f>
        <v>#REF!</v>
      </c>
    </row>
    <row r="777" spans="1:9" x14ac:dyDescent="0.3">
      <c r="A777" s="1" t="e">
        <f>EXACT('ent1'!#REF!,#REF!)</f>
        <v>#REF!</v>
      </c>
      <c r="B777" s="1" t="e">
        <f>EXACT('ent1'!#REF!,#REF!)</f>
        <v>#REF!</v>
      </c>
      <c r="C777" s="1" t="e">
        <f>EXACT('ent1'!#REF!,#REF!)</f>
        <v>#REF!</v>
      </c>
      <c r="D777" s="1" t="e">
        <f>EXACT('ent1'!#REF!,#REF!)</f>
        <v>#REF!</v>
      </c>
      <c r="E777" s="1" t="e">
        <f>EXACT('ent1'!#REF!,#REF!)</f>
        <v>#REF!</v>
      </c>
      <c r="F777" s="1" t="e">
        <f>EXACT('ent1'!#REF!,#REF!)</f>
        <v>#REF!</v>
      </c>
      <c r="G777" s="1" t="e">
        <f>EXACT('ent1'!#REF!,#REF!)</f>
        <v>#REF!</v>
      </c>
      <c r="H777" s="1" t="e">
        <f>EXACT('ent1'!#REF!,#REF!)</f>
        <v>#REF!</v>
      </c>
      <c r="I777" s="1" t="e">
        <f>EXACT('ent1'!#REF!,#REF!)</f>
        <v>#REF!</v>
      </c>
    </row>
    <row r="778" spans="1:9" x14ac:dyDescent="0.3">
      <c r="A778" s="1" t="e">
        <f>EXACT('ent1'!#REF!,#REF!)</f>
        <v>#REF!</v>
      </c>
      <c r="B778" s="1" t="e">
        <f>EXACT('ent1'!#REF!,#REF!)</f>
        <v>#REF!</v>
      </c>
      <c r="C778" s="1" t="e">
        <f>EXACT('ent1'!#REF!,#REF!)</f>
        <v>#REF!</v>
      </c>
      <c r="D778" s="1" t="e">
        <f>EXACT('ent1'!#REF!,#REF!)</f>
        <v>#REF!</v>
      </c>
      <c r="E778" s="1" t="e">
        <f>EXACT('ent1'!#REF!,#REF!)</f>
        <v>#REF!</v>
      </c>
      <c r="F778" s="1" t="e">
        <f>EXACT('ent1'!#REF!,#REF!)</f>
        <v>#REF!</v>
      </c>
      <c r="G778" s="1" t="e">
        <f>EXACT('ent1'!#REF!,#REF!)</f>
        <v>#REF!</v>
      </c>
      <c r="H778" s="1" t="e">
        <f>EXACT('ent1'!#REF!,#REF!)</f>
        <v>#REF!</v>
      </c>
      <c r="I778" s="1" t="e">
        <f>EXACT('ent1'!#REF!,#REF!)</f>
        <v>#REF!</v>
      </c>
    </row>
    <row r="779" spans="1:9" x14ac:dyDescent="0.3">
      <c r="A779" s="1" t="e">
        <f>EXACT('ent1'!#REF!,#REF!)</f>
        <v>#REF!</v>
      </c>
      <c r="B779" s="1" t="e">
        <f>EXACT('ent1'!#REF!,#REF!)</f>
        <v>#REF!</v>
      </c>
      <c r="C779" s="1" t="e">
        <f>EXACT('ent1'!#REF!,#REF!)</f>
        <v>#REF!</v>
      </c>
      <c r="D779" s="1" t="e">
        <f>EXACT('ent1'!#REF!,#REF!)</f>
        <v>#REF!</v>
      </c>
      <c r="E779" s="1" t="e">
        <f>EXACT('ent1'!#REF!,#REF!)</f>
        <v>#REF!</v>
      </c>
      <c r="F779" s="1" t="e">
        <f>EXACT('ent1'!#REF!,#REF!)</f>
        <v>#REF!</v>
      </c>
      <c r="G779" s="1" t="e">
        <f>EXACT('ent1'!#REF!,#REF!)</f>
        <v>#REF!</v>
      </c>
      <c r="H779" s="1" t="e">
        <f>EXACT('ent1'!#REF!,#REF!)</f>
        <v>#REF!</v>
      </c>
      <c r="I779" s="1" t="e">
        <f>EXACT('ent1'!#REF!,#REF!)</f>
        <v>#REF!</v>
      </c>
    </row>
    <row r="780" spans="1:9" x14ac:dyDescent="0.3">
      <c r="A780" s="1" t="e">
        <f>EXACT('ent1'!#REF!,#REF!)</f>
        <v>#REF!</v>
      </c>
      <c r="B780" s="1" t="e">
        <f>EXACT('ent1'!#REF!,#REF!)</f>
        <v>#REF!</v>
      </c>
      <c r="C780" s="1" t="e">
        <f>EXACT('ent1'!#REF!,#REF!)</f>
        <v>#REF!</v>
      </c>
      <c r="D780" s="1" t="e">
        <f>EXACT('ent1'!#REF!,#REF!)</f>
        <v>#REF!</v>
      </c>
      <c r="E780" s="1" t="e">
        <f>EXACT('ent1'!#REF!,#REF!)</f>
        <v>#REF!</v>
      </c>
      <c r="F780" s="1" t="e">
        <f>EXACT('ent1'!#REF!,#REF!)</f>
        <v>#REF!</v>
      </c>
      <c r="G780" s="1" t="e">
        <f>EXACT('ent1'!#REF!,#REF!)</f>
        <v>#REF!</v>
      </c>
      <c r="H780" s="1" t="e">
        <f>EXACT('ent1'!#REF!,#REF!)</f>
        <v>#REF!</v>
      </c>
      <c r="I780" s="1" t="e">
        <f>EXACT('ent1'!#REF!,#REF!)</f>
        <v>#REF!</v>
      </c>
    </row>
    <row r="781" spans="1:9" x14ac:dyDescent="0.3">
      <c r="A781" s="1" t="e">
        <f>EXACT('ent1'!#REF!,#REF!)</f>
        <v>#REF!</v>
      </c>
      <c r="B781" s="1" t="e">
        <f>EXACT('ent1'!#REF!,#REF!)</f>
        <v>#REF!</v>
      </c>
      <c r="C781" s="1" t="e">
        <f>EXACT('ent1'!#REF!,#REF!)</f>
        <v>#REF!</v>
      </c>
      <c r="D781" s="1" t="e">
        <f>EXACT('ent1'!#REF!,#REF!)</f>
        <v>#REF!</v>
      </c>
      <c r="E781" s="1" t="e">
        <f>EXACT('ent1'!#REF!,#REF!)</f>
        <v>#REF!</v>
      </c>
      <c r="F781" s="1" t="e">
        <f>EXACT('ent1'!#REF!,#REF!)</f>
        <v>#REF!</v>
      </c>
      <c r="G781" s="1" t="e">
        <f>EXACT('ent1'!#REF!,#REF!)</f>
        <v>#REF!</v>
      </c>
      <c r="H781" s="1" t="e">
        <f>EXACT('ent1'!#REF!,#REF!)</f>
        <v>#REF!</v>
      </c>
      <c r="I781" s="1" t="e">
        <f>EXACT('ent1'!#REF!,#REF!)</f>
        <v>#REF!</v>
      </c>
    </row>
    <row r="782" spans="1:9" x14ac:dyDescent="0.3">
      <c r="A782" s="1" t="e">
        <f>EXACT('ent1'!#REF!,#REF!)</f>
        <v>#REF!</v>
      </c>
      <c r="B782" s="1" t="e">
        <f>EXACT('ent1'!#REF!,#REF!)</f>
        <v>#REF!</v>
      </c>
      <c r="C782" s="1" t="e">
        <f>EXACT('ent1'!#REF!,#REF!)</f>
        <v>#REF!</v>
      </c>
      <c r="D782" s="1" t="e">
        <f>EXACT('ent1'!#REF!,#REF!)</f>
        <v>#REF!</v>
      </c>
      <c r="E782" s="1" t="e">
        <f>EXACT('ent1'!#REF!,#REF!)</f>
        <v>#REF!</v>
      </c>
      <c r="F782" s="1" t="e">
        <f>EXACT('ent1'!#REF!,#REF!)</f>
        <v>#REF!</v>
      </c>
      <c r="G782" s="1" t="e">
        <f>EXACT('ent1'!#REF!,#REF!)</f>
        <v>#REF!</v>
      </c>
      <c r="H782" s="1" t="e">
        <f>EXACT('ent1'!#REF!,#REF!)</f>
        <v>#REF!</v>
      </c>
      <c r="I782" s="1" t="e">
        <f>EXACT('ent1'!#REF!,#REF!)</f>
        <v>#REF!</v>
      </c>
    </row>
    <row r="783" spans="1:9" x14ac:dyDescent="0.3">
      <c r="A783" s="1" t="e">
        <f>EXACT('ent1'!#REF!,#REF!)</f>
        <v>#REF!</v>
      </c>
      <c r="B783" s="1" t="e">
        <f>EXACT('ent1'!#REF!,#REF!)</f>
        <v>#REF!</v>
      </c>
      <c r="C783" s="1" t="e">
        <f>EXACT('ent1'!#REF!,#REF!)</f>
        <v>#REF!</v>
      </c>
      <c r="D783" s="1" t="e">
        <f>EXACT('ent1'!#REF!,#REF!)</f>
        <v>#REF!</v>
      </c>
      <c r="E783" s="1" t="e">
        <f>EXACT('ent1'!#REF!,#REF!)</f>
        <v>#REF!</v>
      </c>
      <c r="F783" s="1" t="e">
        <f>EXACT('ent1'!#REF!,#REF!)</f>
        <v>#REF!</v>
      </c>
      <c r="G783" s="1" t="e">
        <f>EXACT('ent1'!#REF!,#REF!)</f>
        <v>#REF!</v>
      </c>
      <c r="H783" s="1" t="e">
        <f>EXACT('ent1'!#REF!,#REF!)</f>
        <v>#REF!</v>
      </c>
      <c r="I783" s="1" t="e">
        <f>EXACT('ent1'!#REF!,#REF!)</f>
        <v>#REF!</v>
      </c>
    </row>
    <row r="784" spans="1:9" x14ac:dyDescent="0.3">
      <c r="A784" s="1" t="e">
        <f>EXACT('ent1'!#REF!,#REF!)</f>
        <v>#REF!</v>
      </c>
      <c r="B784" s="1" t="e">
        <f>EXACT('ent1'!#REF!,#REF!)</f>
        <v>#REF!</v>
      </c>
      <c r="C784" s="1" t="e">
        <f>EXACT('ent1'!#REF!,#REF!)</f>
        <v>#REF!</v>
      </c>
      <c r="D784" s="1" t="e">
        <f>EXACT('ent1'!#REF!,#REF!)</f>
        <v>#REF!</v>
      </c>
      <c r="E784" s="1" t="e">
        <f>EXACT('ent1'!#REF!,#REF!)</f>
        <v>#REF!</v>
      </c>
      <c r="F784" s="1" t="e">
        <f>EXACT('ent1'!#REF!,#REF!)</f>
        <v>#REF!</v>
      </c>
      <c r="G784" s="1" t="e">
        <f>EXACT('ent1'!#REF!,#REF!)</f>
        <v>#REF!</v>
      </c>
      <c r="H784" s="1" t="e">
        <f>EXACT('ent1'!#REF!,#REF!)</f>
        <v>#REF!</v>
      </c>
      <c r="I784" s="1" t="e">
        <f>EXACT('ent1'!#REF!,#REF!)</f>
        <v>#REF!</v>
      </c>
    </row>
    <row r="785" spans="1:9" x14ac:dyDescent="0.3">
      <c r="A785" s="1" t="e">
        <f>EXACT('ent1'!#REF!,#REF!)</f>
        <v>#REF!</v>
      </c>
      <c r="B785" s="1" t="e">
        <f>EXACT('ent1'!#REF!,#REF!)</f>
        <v>#REF!</v>
      </c>
      <c r="C785" s="1" t="e">
        <f>EXACT('ent1'!#REF!,#REF!)</f>
        <v>#REF!</v>
      </c>
      <c r="D785" s="1" t="e">
        <f>EXACT('ent1'!#REF!,#REF!)</f>
        <v>#REF!</v>
      </c>
      <c r="E785" s="1" t="e">
        <f>EXACT('ent1'!#REF!,#REF!)</f>
        <v>#REF!</v>
      </c>
      <c r="F785" s="1" t="e">
        <f>EXACT('ent1'!#REF!,#REF!)</f>
        <v>#REF!</v>
      </c>
      <c r="G785" s="1" t="e">
        <f>EXACT('ent1'!#REF!,#REF!)</f>
        <v>#REF!</v>
      </c>
      <c r="H785" s="1" t="e">
        <f>EXACT('ent1'!#REF!,#REF!)</f>
        <v>#REF!</v>
      </c>
      <c r="I785" s="1" t="e">
        <f>EXACT('ent1'!#REF!,#REF!)</f>
        <v>#REF!</v>
      </c>
    </row>
    <row r="786" spans="1:9" x14ac:dyDescent="0.3">
      <c r="A786" s="1" t="e">
        <f>EXACT('ent1'!#REF!,#REF!)</f>
        <v>#REF!</v>
      </c>
      <c r="B786" s="1" t="e">
        <f>EXACT('ent1'!#REF!,#REF!)</f>
        <v>#REF!</v>
      </c>
      <c r="C786" s="1" t="e">
        <f>EXACT('ent1'!#REF!,#REF!)</f>
        <v>#REF!</v>
      </c>
      <c r="D786" s="1" t="e">
        <f>EXACT('ent1'!#REF!,#REF!)</f>
        <v>#REF!</v>
      </c>
      <c r="E786" s="1" t="e">
        <f>EXACT('ent1'!#REF!,#REF!)</f>
        <v>#REF!</v>
      </c>
      <c r="F786" s="1" t="e">
        <f>EXACT('ent1'!#REF!,#REF!)</f>
        <v>#REF!</v>
      </c>
      <c r="G786" s="1" t="e">
        <f>EXACT('ent1'!#REF!,#REF!)</f>
        <v>#REF!</v>
      </c>
      <c r="H786" s="1" t="e">
        <f>EXACT('ent1'!#REF!,#REF!)</f>
        <v>#REF!</v>
      </c>
      <c r="I786" s="1" t="e">
        <f>EXACT('ent1'!#REF!,#REF!)</f>
        <v>#REF!</v>
      </c>
    </row>
    <row r="787" spans="1:9" x14ac:dyDescent="0.3">
      <c r="A787" s="1" t="e">
        <f>EXACT('ent1'!#REF!,#REF!)</f>
        <v>#REF!</v>
      </c>
      <c r="B787" s="1" t="e">
        <f>EXACT('ent1'!#REF!,#REF!)</f>
        <v>#REF!</v>
      </c>
      <c r="C787" s="1" t="e">
        <f>EXACT('ent1'!#REF!,#REF!)</f>
        <v>#REF!</v>
      </c>
      <c r="D787" s="1" t="e">
        <f>EXACT('ent1'!#REF!,#REF!)</f>
        <v>#REF!</v>
      </c>
      <c r="E787" s="1" t="e">
        <f>EXACT('ent1'!#REF!,#REF!)</f>
        <v>#REF!</v>
      </c>
      <c r="F787" s="1" t="e">
        <f>EXACT('ent1'!#REF!,#REF!)</f>
        <v>#REF!</v>
      </c>
      <c r="G787" s="1" t="e">
        <f>EXACT('ent1'!#REF!,#REF!)</f>
        <v>#REF!</v>
      </c>
      <c r="H787" s="1" t="e">
        <f>EXACT('ent1'!#REF!,#REF!)</f>
        <v>#REF!</v>
      </c>
      <c r="I787" s="1" t="e">
        <f>EXACT('ent1'!#REF!,#REF!)</f>
        <v>#REF!</v>
      </c>
    </row>
    <row r="788" spans="1:9" x14ac:dyDescent="0.3">
      <c r="A788" s="1" t="e">
        <f>EXACT('ent1'!#REF!,#REF!)</f>
        <v>#REF!</v>
      </c>
      <c r="B788" s="1" t="e">
        <f>EXACT('ent1'!#REF!,#REF!)</f>
        <v>#REF!</v>
      </c>
      <c r="C788" s="1" t="e">
        <f>EXACT('ent1'!#REF!,#REF!)</f>
        <v>#REF!</v>
      </c>
      <c r="D788" s="1" t="e">
        <f>EXACT('ent1'!#REF!,#REF!)</f>
        <v>#REF!</v>
      </c>
      <c r="E788" s="1" t="e">
        <f>EXACT('ent1'!#REF!,#REF!)</f>
        <v>#REF!</v>
      </c>
      <c r="F788" s="1" t="e">
        <f>EXACT('ent1'!#REF!,#REF!)</f>
        <v>#REF!</v>
      </c>
      <c r="G788" s="1" t="e">
        <f>EXACT('ent1'!#REF!,#REF!)</f>
        <v>#REF!</v>
      </c>
      <c r="H788" s="1" t="e">
        <f>EXACT('ent1'!#REF!,#REF!)</f>
        <v>#REF!</v>
      </c>
      <c r="I788" s="1" t="e">
        <f>EXACT('ent1'!#REF!,#REF!)</f>
        <v>#REF!</v>
      </c>
    </row>
    <row r="789" spans="1:9" x14ac:dyDescent="0.3">
      <c r="A789" s="1" t="e">
        <f>EXACT('ent1'!#REF!,#REF!)</f>
        <v>#REF!</v>
      </c>
      <c r="B789" s="1" t="e">
        <f>EXACT('ent1'!#REF!,#REF!)</f>
        <v>#REF!</v>
      </c>
      <c r="C789" s="1" t="e">
        <f>EXACT('ent1'!#REF!,#REF!)</f>
        <v>#REF!</v>
      </c>
      <c r="D789" s="1" t="e">
        <f>EXACT('ent1'!#REF!,#REF!)</f>
        <v>#REF!</v>
      </c>
      <c r="E789" s="1" t="e">
        <f>EXACT('ent1'!#REF!,#REF!)</f>
        <v>#REF!</v>
      </c>
      <c r="F789" s="1" t="e">
        <f>EXACT('ent1'!#REF!,#REF!)</f>
        <v>#REF!</v>
      </c>
      <c r="G789" s="1" t="e">
        <f>EXACT('ent1'!#REF!,#REF!)</f>
        <v>#REF!</v>
      </c>
      <c r="H789" s="1" t="e">
        <f>EXACT('ent1'!#REF!,#REF!)</f>
        <v>#REF!</v>
      </c>
      <c r="I789" s="1" t="e">
        <f>EXACT('ent1'!#REF!,#REF!)</f>
        <v>#REF!</v>
      </c>
    </row>
    <row r="790" spans="1:9" x14ac:dyDescent="0.3">
      <c r="A790" s="1" t="e">
        <f>EXACT('ent1'!#REF!,#REF!)</f>
        <v>#REF!</v>
      </c>
      <c r="B790" s="1" t="e">
        <f>EXACT('ent1'!#REF!,#REF!)</f>
        <v>#REF!</v>
      </c>
      <c r="C790" s="1" t="e">
        <f>EXACT('ent1'!#REF!,#REF!)</f>
        <v>#REF!</v>
      </c>
      <c r="D790" s="1" t="e">
        <f>EXACT('ent1'!#REF!,#REF!)</f>
        <v>#REF!</v>
      </c>
      <c r="E790" s="1" t="e">
        <f>EXACT('ent1'!#REF!,#REF!)</f>
        <v>#REF!</v>
      </c>
      <c r="F790" s="1" t="e">
        <f>EXACT('ent1'!#REF!,#REF!)</f>
        <v>#REF!</v>
      </c>
      <c r="G790" s="1" t="e">
        <f>EXACT('ent1'!#REF!,#REF!)</f>
        <v>#REF!</v>
      </c>
      <c r="H790" s="1" t="e">
        <f>EXACT('ent1'!#REF!,#REF!)</f>
        <v>#REF!</v>
      </c>
      <c r="I790" s="1" t="e">
        <f>EXACT('ent1'!#REF!,#REF!)</f>
        <v>#REF!</v>
      </c>
    </row>
    <row r="791" spans="1:9" x14ac:dyDescent="0.3">
      <c r="A791" s="1" t="e">
        <f>EXACT('ent1'!#REF!,#REF!)</f>
        <v>#REF!</v>
      </c>
      <c r="B791" s="1" t="e">
        <f>EXACT('ent1'!#REF!,#REF!)</f>
        <v>#REF!</v>
      </c>
      <c r="C791" s="1" t="e">
        <f>EXACT('ent1'!#REF!,#REF!)</f>
        <v>#REF!</v>
      </c>
      <c r="D791" s="1" t="e">
        <f>EXACT('ent1'!#REF!,#REF!)</f>
        <v>#REF!</v>
      </c>
      <c r="E791" s="1" t="e">
        <f>EXACT('ent1'!#REF!,#REF!)</f>
        <v>#REF!</v>
      </c>
      <c r="F791" s="1" t="e">
        <f>EXACT('ent1'!#REF!,#REF!)</f>
        <v>#REF!</v>
      </c>
      <c r="G791" s="1" t="e">
        <f>EXACT('ent1'!#REF!,#REF!)</f>
        <v>#REF!</v>
      </c>
      <c r="H791" s="1" t="e">
        <f>EXACT('ent1'!#REF!,#REF!)</f>
        <v>#REF!</v>
      </c>
      <c r="I791" s="1" t="e">
        <f>EXACT('ent1'!#REF!,#REF!)</f>
        <v>#REF!</v>
      </c>
    </row>
    <row r="792" spans="1:9" x14ac:dyDescent="0.3">
      <c r="A792" s="1" t="e">
        <f>EXACT('ent1'!#REF!,#REF!)</f>
        <v>#REF!</v>
      </c>
      <c r="B792" s="1" t="e">
        <f>EXACT('ent1'!#REF!,#REF!)</f>
        <v>#REF!</v>
      </c>
      <c r="C792" s="1" t="e">
        <f>EXACT('ent1'!#REF!,#REF!)</f>
        <v>#REF!</v>
      </c>
      <c r="D792" s="1" t="e">
        <f>EXACT('ent1'!#REF!,#REF!)</f>
        <v>#REF!</v>
      </c>
      <c r="E792" s="1" t="e">
        <f>EXACT('ent1'!#REF!,#REF!)</f>
        <v>#REF!</v>
      </c>
      <c r="F792" s="1" t="e">
        <f>EXACT('ent1'!#REF!,#REF!)</f>
        <v>#REF!</v>
      </c>
      <c r="G792" s="1" t="e">
        <f>EXACT('ent1'!#REF!,#REF!)</f>
        <v>#REF!</v>
      </c>
      <c r="H792" s="1" t="e">
        <f>EXACT('ent1'!#REF!,#REF!)</f>
        <v>#REF!</v>
      </c>
      <c r="I792" s="1" t="e">
        <f>EXACT('ent1'!#REF!,#REF!)</f>
        <v>#REF!</v>
      </c>
    </row>
    <row r="793" spans="1:9" x14ac:dyDescent="0.3">
      <c r="A793" s="1" t="e">
        <f>EXACT('ent1'!#REF!,#REF!)</f>
        <v>#REF!</v>
      </c>
      <c r="B793" s="1" t="e">
        <f>EXACT('ent1'!#REF!,#REF!)</f>
        <v>#REF!</v>
      </c>
      <c r="C793" s="1" t="e">
        <f>EXACT('ent1'!#REF!,#REF!)</f>
        <v>#REF!</v>
      </c>
      <c r="D793" s="1" t="e">
        <f>EXACT('ent1'!#REF!,#REF!)</f>
        <v>#REF!</v>
      </c>
      <c r="E793" s="1" t="e">
        <f>EXACT('ent1'!#REF!,#REF!)</f>
        <v>#REF!</v>
      </c>
      <c r="F793" s="1" t="e">
        <f>EXACT('ent1'!#REF!,#REF!)</f>
        <v>#REF!</v>
      </c>
      <c r="G793" s="1" t="e">
        <f>EXACT('ent1'!#REF!,#REF!)</f>
        <v>#REF!</v>
      </c>
      <c r="H793" s="1" t="e">
        <f>EXACT('ent1'!#REF!,#REF!)</f>
        <v>#REF!</v>
      </c>
      <c r="I793" s="1" t="e">
        <f>EXACT('ent1'!#REF!,#REF!)</f>
        <v>#REF!</v>
      </c>
    </row>
    <row r="794" spans="1:9" x14ac:dyDescent="0.3">
      <c r="A794" s="1" t="e">
        <f>EXACT('ent1'!#REF!,#REF!)</f>
        <v>#REF!</v>
      </c>
      <c r="B794" s="1" t="e">
        <f>EXACT('ent1'!#REF!,#REF!)</f>
        <v>#REF!</v>
      </c>
      <c r="C794" s="1" t="e">
        <f>EXACT('ent1'!#REF!,#REF!)</f>
        <v>#REF!</v>
      </c>
      <c r="D794" s="1" t="e">
        <f>EXACT('ent1'!#REF!,#REF!)</f>
        <v>#REF!</v>
      </c>
      <c r="E794" s="1" t="e">
        <f>EXACT('ent1'!#REF!,#REF!)</f>
        <v>#REF!</v>
      </c>
      <c r="F794" s="1" t="e">
        <f>EXACT('ent1'!#REF!,#REF!)</f>
        <v>#REF!</v>
      </c>
      <c r="G794" s="1" t="e">
        <f>EXACT('ent1'!#REF!,#REF!)</f>
        <v>#REF!</v>
      </c>
      <c r="H794" s="1" t="e">
        <f>EXACT('ent1'!#REF!,#REF!)</f>
        <v>#REF!</v>
      </c>
      <c r="I794" s="1" t="e">
        <f>EXACT('ent1'!#REF!,#REF!)</f>
        <v>#REF!</v>
      </c>
    </row>
    <row r="795" spans="1:9" x14ac:dyDescent="0.3">
      <c r="A795" s="1" t="e">
        <f>EXACT('ent1'!#REF!,#REF!)</f>
        <v>#REF!</v>
      </c>
      <c r="B795" s="1" t="e">
        <f>EXACT('ent1'!#REF!,#REF!)</f>
        <v>#REF!</v>
      </c>
      <c r="C795" s="1" t="e">
        <f>EXACT('ent1'!#REF!,#REF!)</f>
        <v>#REF!</v>
      </c>
      <c r="D795" s="1" t="e">
        <f>EXACT('ent1'!#REF!,#REF!)</f>
        <v>#REF!</v>
      </c>
      <c r="E795" s="1" t="e">
        <f>EXACT('ent1'!#REF!,#REF!)</f>
        <v>#REF!</v>
      </c>
      <c r="F795" s="1" t="e">
        <f>EXACT('ent1'!#REF!,#REF!)</f>
        <v>#REF!</v>
      </c>
      <c r="G795" s="1" t="e">
        <f>EXACT('ent1'!#REF!,#REF!)</f>
        <v>#REF!</v>
      </c>
      <c r="H795" s="1" t="e">
        <f>EXACT('ent1'!#REF!,#REF!)</f>
        <v>#REF!</v>
      </c>
      <c r="I795" s="1" t="e">
        <f>EXACT('ent1'!#REF!,#REF!)</f>
        <v>#REF!</v>
      </c>
    </row>
    <row r="796" spans="1:9" x14ac:dyDescent="0.3">
      <c r="A796" s="1" t="e">
        <f>EXACT('ent1'!#REF!,#REF!)</f>
        <v>#REF!</v>
      </c>
      <c r="B796" s="1" t="e">
        <f>EXACT('ent1'!#REF!,#REF!)</f>
        <v>#REF!</v>
      </c>
      <c r="C796" s="1" t="e">
        <f>EXACT('ent1'!#REF!,#REF!)</f>
        <v>#REF!</v>
      </c>
      <c r="D796" s="1" t="e">
        <f>EXACT('ent1'!#REF!,#REF!)</f>
        <v>#REF!</v>
      </c>
      <c r="E796" s="1" t="e">
        <f>EXACT('ent1'!#REF!,#REF!)</f>
        <v>#REF!</v>
      </c>
      <c r="F796" s="1" t="e">
        <f>EXACT('ent1'!#REF!,#REF!)</f>
        <v>#REF!</v>
      </c>
      <c r="G796" s="1" t="e">
        <f>EXACT('ent1'!#REF!,#REF!)</f>
        <v>#REF!</v>
      </c>
      <c r="H796" s="1" t="e">
        <f>EXACT('ent1'!#REF!,#REF!)</f>
        <v>#REF!</v>
      </c>
      <c r="I796" s="1" t="e">
        <f>EXACT('ent1'!#REF!,#REF!)</f>
        <v>#REF!</v>
      </c>
    </row>
    <row r="797" spans="1:9" x14ac:dyDescent="0.3">
      <c r="A797" s="1" t="e">
        <f>EXACT('ent1'!#REF!,#REF!)</f>
        <v>#REF!</v>
      </c>
      <c r="B797" s="1" t="e">
        <f>EXACT('ent1'!#REF!,#REF!)</f>
        <v>#REF!</v>
      </c>
      <c r="C797" s="1" t="e">
        <f>EXACT('ent1'!#REF!,#REF!)</f>
        <v>#REF!</v>
      </c>
      <c r="D797" s="1" t="e">
        <f>EXACT('ent1'!#REF!,#REF!)</f>
        <v>#REF!</v>
      </c>
      <c r="E797" s="1" t="e">
        <f>EXACT('ent1'!#REF!,#REF!)</f>
        <v>#REF!</v>
      </c>
      <c r="F797" s="1" t="e">
        <f>EXACT('ent1'!#REF!,#REF!)</f>
        <v>#REF!</v>
      </c>
      <c r="G797" s="1" t="e">
        <f>EXACT('ent1'!#REF!,#REF!)</f>
        <v>#REF!</v>
      </c>
      <c r="H797" s="1" t="e">
        <f>EXACT('ent1'!#REF!,#REF!)</f>
        <v>#REF!</v>
      </c>
      <c r="I797" s="1" t="e">
        <f>EXACT('ent1'!#REF!,#REF!)</f>
        <v>#REF!</v>
      </c>
    </row>
    <row r="798" spans="1:9" x14ac:dyDescent="0.3">
      <c r="A798" s="1" t="e">
        <f>EXACT('ent1'!#REF!,#REF!)</f>
        <v>#REF!</v>
      </c>
      <c r="B798" s="1" t="e">
        <f>EXACT('ent1'!#REF!,#REF!)</f>
        <v>#REF!</v>
      </c>
      <c r="C798" s="1" t="e">
        <f>EXACT('ent1'!#REF!,#REF!)</f>
        <v>#REF!</v>
      </c>
      <c r="D798" s="1" t="e">
        <f>EXACT('ent1'!#REF!,#REF!)</f>
        <v>#REF!</v>
      </c>
      <c r="E798" s="1" t="e">
        <f>EXACT('ent1'!#REF!,#REF!)</f>
        <v>#REF!</v>
      </c>
      <c r="F798" s="1" t="e">
        <f>EXACT('ent1'!#REF!,#REF!)</f>
        <v>#REF!</v>
      </c>
      <c r="G798" s="1" t="e">
        <f>EXACT('ent1'!#REF!,#REF!)</f>
        <v>#REF!</v>
      </c>
      <c r="H798" s="1" t="e">
        <f>EXACT('ent1'!#REF!,#REF!)</f>
        <v>#REF!</v>
      </c>
      <c r="I798" s="1" t="e">
        <f>EXACT('ent1'!#REF!,#REF!)</f>
        <v>#REF!</v>
      </c>
    </row>
    <row r="799" spans="1:9" x14ac:dyDescent="0.3">
      <c r="A799" s="1" t="e">
        <f>EXACT('ent1'!#REF!,#REF!)</f>
        <v>#REF!</v>
      </c>
      <c r="B799" s="1" t="e">
        <f>EXACT('ent1'!#REF!,#REF!)</f>
        <v>#REF!</v>
      </c>
      <c r="C799" s="1" t="e">
        <f>EXACT('ent1'!#REF!,#REF!)</f>
        <v>#REF!</v>
      </c>
      <c r="D799" s="1" t="e">
        <f>EXACT('ent1'!#REF!,#REF!)</f>
        <v>#REF!</v>
      </c>
      <c r="E799" s="1" t="e">
        <f>EXACT('ent1'!#REF!,#REF!)</f>
        <v>#REF!</v>
      </c>
      <c r="F799" s="1" t="e">
        <f>EXACT('ent1'!#REF!,#REF!)</f>
        <v>#REF!</v>
      </c>
      <c r="G799" s="1" t="e">
        <f>EXACT('ent1'!#REF!,#REF!)</f>
        <v>#REF!</v>
      </c>
      <c r="H799" s="1" t="e">
        <f>EXACT('ent1'!#REF!,#REF!)</f>
        <v>#REF!</v>
      </c>
      <c r="I799" s="1" t="e">
        <f>EXACT('ent1'!#REF!,#REF!)</f>
        <v>#REF!</v>
      </c>
    </row>
    <row r="800" spans="1:9" x14ac:dyDescent="0.3">
      <c r="A800" s="1" t="e">
        <f>EXACT('ent1'!#REF!,#REF!)</f>
        <v>#REF!</v>
      </c>
      <c r="B800" s="1" t="e">
        <f>EXACT('ent1'!#REF!,#REF!)</f>
        <v>#REF!</v>
      </c>
      <c r="C800" s="1" t="e">
        <f>EXACT('ent1'!#REF!,#REF!)</f>
        <v>#REF!</v>
      </c>
      <c r="D800" s="1" t="e">
        <f>EXACT('ent1'!#REF!,#REF!)</f>
        <v>#REF!</v>
      </c>
      <c r="E800" s="1" t="e">
        <f>EXACT('ent1'!#REF!,#REF!)</f>
        <v>#REF!</v>
      </c>
      <c r="F800" s="1" t="e">
        <f>EXACT('ent1'!#REF!,#REF!)</f>
        <v>#REF!</v>
      </c>
      <c r="G800" s="1" t="e">
        <f>EXACT('ent1'!#REF!,#REF!)</f>
        <v>#REF!</v>
      </c>
      <c r="H800" s="1" t="e">
        <f>EXACT('ent1'!#REF!,#REF!)</f>
        <v>#REF!</v>
      </c>
      <c r="I800" s="1" t="e">
        <f>EXACT('ent1'!#REF!,#REF!)</f>
        <v>#REF!</v>
      </c>
    </row>
    <row r="801" spans="1:9" x14ac:dyDescent="0.3">
      <c r="A801" s="1" t="e">
        <f>EXACT('ent1'!#REF!,#REF!)</f>
        <v>#REF!</v>
      </c>
      <c r="B801" s="1" t="e">
        <f>EXACT('ent1'!#REF!,#REF!)</f>
        <v>#REF!</v>
      </c>
      <c r="C801" s="1" t="e">
        <f>EXACT('ent1'!#REF!,#REF!)</f>
        <v>#REF!</v>
      </c>
      <c r="D801" s="1" t="e">
        <f>EXACT('ent1'!#REF!,#REF!)</f>
        <v>#REF!</v>
      </c>
      <c r="E801" s="1" t="e">
        <f>EXACT('ent1'!#REF!,#REF!)</f>
        <v>#REF!</v>
      </c>
      <c r="F801" s="1" t="e">
        <f>EXACT('ent1'!#REF!,#REF!)</f>
        <v>#REF!</v>
      </c>
      <c r="G801" s="1" t="e">
        <f>EXACT('ent1'!#REF!,#REF!)</f>
        <v>#REF!</v>
      </c>
      <c r="H801" s="1" t="e">
        <f>EXACT('ent1'!#REF!,#REF!)</f>
        <v>#REF!</v>
      </c>
      <c r="I801" s="1" t="e">
        <f>EXACT('ent1'!#REF!,#REF!)</f>
        <v>#REF!</v>
      </c>
    </row>
    <row r="802" spans="1:9" x14ac:dyDescent="0.3">
      <c r="A802" s="1" t="e">
        <f>EXACT('ent1'!#REF!,#REF!)</f>
        <v>#REF!</v>
      </c>
      <c r="B802" s="1" t="e">
        <f>EXACT('ent1'!#REF!,#REF!)</f>
        <v>#REF!</v>
      </c>
      <c r="C802" s="1" t="e">
        <f>EXACT('ent1'!#REF!,#REF!)</f>
        <v>#REF!</v>
      </c>
      <c r="D802" s="1" t="e">
        <f>EXACT('ent1'!#REF!,#REF!)</f>
        <v>#REF!</v>
      </c>
      <c r="E802" s="1" t="e">
        <f>EXACT('ent1'!#REF!,#REF!)</f>
        <v>#REF!</v>
      </c>
      <c r="F802" s="1" t="e">
        <f>EXACT('ent1'!#REF!,#REF!)</f>
        <v>#REF!</v>
      </c>
      <c r="G802" s="1" t="e">
        <f>EXACT('ent1'!#REF!,#REF!)</f>
        <v>#REF!</v>
      </c>
      <c r="H802" s="1" t="e">
        <f>EXACT('ent1'!#REF!,#REF!)</f>
        <v>#REF!</v>
      </c>
      <c r="I802" s="1" t="e">
        <f>EXACT('ent1'!#REF!,#REF!)</f>
        <v>#REF!</v>
      </c>
    </row>
    <row r="803" spans="1:9" x14ac:dyDescent="0.3">
      <c r="A803" s="1" t="e">
        <f>EXACT('ent1'!#REF!,#REF!)</f>
        <v>#REF!</v>
      </c>
      <c r="B803" s="1" t="e">
        <f>EXACT('ent1'!#REF!,#REF!)</f>
        <v>#REF!</v>
      </c>
      <c r="C803" s="1" t="e">
        <f>EXACT('ent1'!#REF!,#REF!)</f>
        <v>#REF!</v>
      </c>
      <c r="D803" s="1" t="e">
        <f>EXACT('ent1'!#REF!,#REF!)</f>
        <v>#REF!</v>
      </c>
      <c r="E803" s="1" t="e">
        <f>EXACT('ent1'!#REF!,#REF!)</f>
        <v>#REF!</v>
      </c>
      <c r="F803" s="1" t="e">
        <f>EXACT('ent1'!#REF!,#REF!)</f>
        <v>#REF!</v>
      </c>
      <c r="G803" s="1" t="e">
        <f>EXACT('ent1'!#REF!,#REF!)</f>
        <v>#REF!</v>
      </c>
      <c r="H803" s="1" t="e">
        <f>EXACT('ent1'!#REF!,#REF!)</f>
        <v>#REF!</v>
      </c>
      <c r="I803" s="1" t="e">
        <f>EXACT('ent1'!#REF!,#REF!)</f>
        <v>#REF!</v>
      </c>
    </row>
    <row r="804" spans="1:9" x14ac:dyDescent="0.3">
      <c r="A804" s="1" t="e">
        <f>EXACT('ent1'!#REF!,#REF!)</f>
        <v>#REF!</v>
      </c>
      <c r="B804" s="1" t="e">
        <f>EXACT('ent1'!#REF!,#REF!)</f>
        <v>#REF!</v>
      </c>
      <c r="C804" s="1" t="e">
        <f>EXACT('ent1'!#REF!,#REF!)</f>
        <v>#REF!</v>
      </c>
      <c r="D804" s="1" t="e">
        <f>EXACT('ent1'!#REF!,#REF!)</f>
        <v>#REF!</v>
      </c>
      <c r="E804" s="1" t="e">
        <f>EXACT('ent1'!#REF!,#REF!)</f>
        <v>#REF!</v>
      </c>
      <c r="F804" s="1" t="e">
        <f>EXACT('ent1'!#REF!,#REF!)</f>
        <v>#REF!</v>
      </c>
      <c r="G804" s="1" t="e">
        <f>EXACT('ent1'!#REF!,#REF!)</f>
        <v>#REF!</v>
      </c>
      <c r="H804" s="1" t="e">
        <f>EXACT('ent1'!#REF!,#REF!)</f>
        <v>#REF!</v>
      </c>
      <c r="I804" s="1" t="e">
        <f>EXACT('ent1'!#REF!,#REF!)</f>
        <v>#REF!</v>
      </c>
    </row>
    <row r="805" spans="1:9" x14ac:dyDescent="0.3">
      <c r="A805" s="1" t="e">
        <f>EXACT('ent1'!#REF!,#REF!)</f>
        <v>#REF!</v>
      </c>
      <c r="B805" s="1" t="e">
        <f>EXACT('ent1'!#REF!,#REF!)</f>
        <v>#REF!</v>
      </c>
      <c r="C805" s="1" t="e">
        <f>EXACT('ent1'!#REF!,#REF!)</f>
        <v>#REF!</v>
      </c>
      <c r="D805" s="1" t="e">
        <f>EXACT('ent1'!#REF!,#REF!)</f>
        <v>#REF!</v>
      </c>
      <c r="E805" s="1" t="e">
        <f>EXACT('ent1'!#REF!,#REF!)</f>
        <v>#REF!</v>
      </c>
      <c r="F805" s="1" t="e">
        <f>EXACT('ent1'!#REF!,#REF!)</f>
        <v>#REF!</v>
      </c>
      <c r="G805" s="1" t="e">
        <f>EXACT('ent1'!#REF!,#REF!)</f>
        <v>#REF!</v>
      </c>
      <c r="H805" s="1" t="e">
        <f>EXACT('ent1'!#REF!,#REF!)</f>
        <v>#REF!</v>
      </c>
      <c r="I805" s="1" t="e">
        <f>EXACT('ent1'!#REF!,#REF!)</f>
        <v>#REF!</v>
      </c>
    </row>
    <row r="806" spans="1:9" x14ac:dyDescent="0.3">
      <c r="A806" s="1" t="e">
        <f>EXACT('ent1'!#REF!,#REF!)</f>
        <v>#REF!</v>
      </c>
      <c r="B806" s="1" t="e">
        <f>EXACT('ent1'!#REF!,#REF!)</f>
        <v>#REF!</v>
      </c>
      <c r="C806" s="1" t="e">
        <f>EXACT('ent1'!#REF!,#REF!)</f>
        <v>#REF!</v>
      </c>
      <c r="D806" s="1" t="e">
        <f>EXACT('ent1'!#REF!,#REF!)</f>
        <v>#REF!</v>
      </c>
      <c r="E806" s="1" t="e">
        <f>EXACT('ent1'!#REF!,#REF!)</f>
        <v>#REF!</v>
      </c>
      <c r="F806" s="1" t="e">
        <f>EXACT('ent1'!#REF!,#REF!)</f>
        <v>#REF!</v>
      </c>
      <c r="G806" s="1" t="e">
        <f>EXACT('ent1'!#REF!,#REF!)</f>
        <v>#REF!</v>
      </c>
      <c r="H806" s="1" t="e">
        <f>EXACT('ent1'!#REF!,#REF!)</f>
        <v>#REF!</v>
      </c>
      <c r="I806" s="1" t="e">
        <f>EXACT('ent1'!#REF!,#REF!)</f>
        <v>#REF!</v>
      </c>
    </row>
    <row r="807" spans="1:9" x14ac:dyDescent="0.3">
      <c r="A807" s="1" t="e">
        <f>EXACT('ent1'!#REF!,#REF!)</f>
        <v>#REF!</v>
      </c>
      <c r="B807" s="1" t="e">
        <f>EXACT('ent1'!#REF!,#REF!)</f>
        <v>#REF!</v>
      </c>
      <c r="C807" s="1" t="e">
        <f>EXACT('ent1'!#REF!,#REF!)</f>
        <v>#REF!</v>
      </c>
      <c r="D807" s="1" t="e">
        <f>EXACT('ent1'!#REF!,#REF!)</f>
        <v>#REF!</v>
      </c>
      <c r="E807" s="1" t="e">
        <f>EXACT('ent1'!#REF!,#REF!)</f>
        <v>#REF!</v>
      </c>
      <c r="F807" s="1" t="e">
        <f>EXACT('ent1'!#REF!,#REF!)</f>
        <v>#REF!</v>
      </c>
      <c r="G807" s="1" t="e">
        <f>EXACT('ent1'!#REF!,#REF!)</f>
        <v>#REF!</v>
      </c>
      <c r="H807" s="1" t="e">
        <f>EXACT('ent1'!#REF!,#REF!)</f>
        <v>#REF!</v>
      </c>
      <c r="I807" s="1" t="e">
        <f>EXACT('ent1'!#REF!,#REF!)</f>
        <v>#REF!</v>
      </c>
    </row>
    <row r="808" spans="1:9" x14ac:dyDescent="0.3">
      <c r="A808" s="1" t="e">
        <f>EXACT('ent1'!#REF!,#REF!)</f>
        <v>#REF!</v>
      </c>
      <c r="B808" s="1" t="e">
        <f>EXACT('ent1'!#REF!,#REF!)</f>
        <v>#REF!</v>
      </c>
      <c r="C808" s="1" t="e">
        <f>EXACT('ent1'!#REF!,#REF!)</f>
        <v>#REF!</v>
      </c>
      <c r="D808" s="1" t="e">
        <f>EXACT('ent1'!#REF!,#REF!)</f>
        <v>#REF!</v>
      </c>
      <c r="E808" s="1" t="e">
        <f>EXACT('ent1'!#REF!,#REF!)</f>
        <v>#REF!</v>
      </c>
      <c r="F808" s="1" t="e">
        <f>EXACT('ent1'!#REF!,#REF!)</f>
        <v>#REF!</v>
      </c>
      <c r="G808" s="1" t="e">
        <f>EXACT('ent1'!#REF!,#REF!)</f>
        <v>#REF!</v>
      </c>
      <c r="H808" s="1" t="e">
        <f>EXACT('ent1'!#REF!,#REF!)</f>
        <v>#REF!</v>
      </c>
      <c r="I808" s="1" t="e">
        <f>EXACT('ent1'!#REF!,#REF!)</f>
        <v>#REF!</v>
      </c>
    </row>
    <row r="809" spans="1:9" x14ac:dyDescent="0.3">
      <c r="A809" s="1" t="e">
        <f>EXACT('ent1'!#REF!,#REF!)</f>
        <v>#REF!</v>
      </c>
      <c r="B809" s="1" t="e">
        <f>EXACT('ent1'!#REF!,#REF!)</f>
        <v>#REF!</v>
      </c>
      <c r="C809" s="1" t="e">
        <f>EXACT('ent1'!#REF!,#REF!)</f>
        <v>#REF!</v>
      </c>
      <c r="D809" s="1" t="e">
        <f>EXACT('ent1'!#REF!,#REF!)</f>
        <v>#REF!</v>
      </c>
      <c r="E809" s="1" t="e">
        <f>EXACT('ent1'!#REF!,#REF!)</f>
        <v>#REF!</v>
      </c>
      <c r="F809" s="1" t="e">
        <f>EXACT('ent1'!#REF!,#REF!)</f>
        <v>#REF!</v>
      </c>
      <c r="G809" s="1" t="e">
        <f>EXACT('ent1'!#REF!,#REF!)</f>
        <v>#REF!</v>
      </c>
      <c r="H809" s="1" t="e">
        <f>EXACT('ent1'!#REF!,#REF!)</f>
        <v>#REF!</v>
      </c>
      <c r="I809" s="1" t="e">
        <f>EXACT('ent1'!#REF!,#REF!)</f>
        <v>#REF!</v>
      </c>
    </row>
    <row r="810" spans="1:9" x14ac:dyDescent="0.3">
      <c r="A810" s="1" t="e">
        <f>EXACT('ent1'!#REF!,#REF!)</f>
        <v>#REF!</v>
      </c>
      <c r="B810" s="1" t="e">
        <f>EXACT('ent1'!#REF!,#REF!)</f>
        <v>#REF!</v>
      </c>
      <c r="C810" s="1" t="e">
        <f>EXACT('ent1'!#REF!,#REF!)</f>
        <v>#REF!</v>
      </c>
      <c r="D810" s="1" t="e">
        <f>EXACT('ent1'!#REF!,#REF!)</f>
        <v>#REF!</v>
      </c>
      <c r="E810" s="1" t="e">
        <f>EXACT('ent1'!#REF!,#REF!)</f>
        <v>#REF!</v>
      </c>
      <c r="F810" s="1" t="e">
        <f>EXACT('ent1'!#REF!,#REF!)</f>
        <v>#REF!</v>
      </c>
      <c r="G810" s="1" t="e">
        <f>EXACT('ent1'!#REF!,#REF!)</f>
        <v>#REF!</v>
      </c>
      <c r="H810" s="1" t="e">
        <f>EXACT('ent1'!#REF!,#REF!)</f>
        <v>#REF!</v>
      </c>
      <c r="I810" s="1" t="e">
        <f>EXACT('ent1'!#REF!,#REF!)</f>
        <v>#REF!</v>
      </c>
    </row>
    <row r="811" spans="1:9" x14ac:dyDescent="0.3">
      <c r="A811" s="1" t="e">
        <f>EXACT('ent1'!#REF!,#REF!)</f>
        <v>#REF!</v>
      </c>
      <c r="B811" s="1" t="e">
        <f>EXACT('ent1'!#REF!,#REF!)</f>
        <v>#REF!</v>
      </c>
      <c r="C811" s="1" t="e">
        <f>EXACT('ent1'!#REF!,#REF!)</f>
        <v>#REF!</v>
      </c>
      <c r="D811" s="1" t="e">
        <f>EXACT('ent1'!#REF!,#REF!)</f>
        <v>#REF!</v>
      </c>
      <c r="E811" s="1" t="e">
        <f>EXACT('ent1'!#REF!,#REF!)</f>
        <v>#REF!</v>
      </c>
      <c r="F811" s="1" t="e">
        <f>EXACT('ent1'!#REF!,#REF!)</f>
        <v>#REF!</v>
      </c>
      <c r="G811" s="1" t="e">
        <f>EXACT('ent1'!#REF!,#REF!)</f>
        <v>#REF!</v>
      </c>
      <c r="H811" s="1" t="e">
        <f>EXACT('ent1'!#REF!,#REF!)</f>
        <v>#REF!</v>
      </c>
      <c r="I811" s="1" t="e">
        <f>EXACT('ent1'!#REF!,#REF!)</f>
        <v>#REF!</v>
      </c>
    </row>
    <row r="812" spans="1:9" x14ac:dyDescent="0.3">
      <c r="A812" s="1" t="e">
        <f>EXACT('ent1'!#REF!,#REF!)</f>
        <v>#REF!</v>
      </c>
      <c r="B812" s="1" t="e">
        <f>EXACT('ent1'!#REF!,#REF!)</f>
        <v>#REF!</v>
      </c>
      <c r="C812" s="1" t="e">
        <f>EXACT('ent1'!#REF!,#REF!)</f>
        <v>#REF!</v>
      </c>
      <c r="D812" s="1" t="e">
        <f>EXACT('ent1'!#REF!,#REF!)</f>
        <v>#REF!</v>
      </c>
      <c r="E812" s="1" t="e">
        <f>EXACT('ent1'!#REF!,#REF!)</f>
        <v>#REF!</v>
      </c>
      <c r="F812" s="1" t="e">
        <f>EXACT('ent1'!#REF!,#REF!)</f>
        <v>#REF!</v>
      </c>
      <c r="G812" s="1" t="e">
        <f>EXACT('ent1'!#REF!,#REF!)</f>
        <v>#REF!</v>
      </c>
      <c r="H812" s="1" t="e">
        <f>EXACT('ent1'!#REF!,#REF!)</f>
        <v>#REF!</v>
      </c>
      <c r="I812" s="1" t="e">
        <f>EXACT('ent1'!#REF!,#REF!)</f>
        <v>#REF!</v>
      </c>
    </row>
    <row r="813" spans="1:9" x14ac:dyDescent="0.3">
      <c r="A813" s="1" t="e">
        <f>EXACT('ent1'!#REF!,#REF!)</f>
        <v>#REF!</v>
      </c>
      <c r="B813" s="1" t="e">
        <f>EXACT('ent1'!#REF!,#REF!)</f>
        <v>#REF!</v>
      </c>
      <c r="C813" s="1" t="e">
        <f>EXACT('ent1'!#REF!,#REF!)</f>
        <v>#REF!</v>
      </c>
      <c r="D813" s="1" t="e">
        <f>EXACT('ent1'!#REF!,#REF!)</f>
        <v>#REF!</v>
      </c>
      <c r="E813" s="1" t="e">
        <f>EXACT('ent1'!#REF!,#REF!)</f>
        <v>#REF!</v>
      </c>
      <c r="F813" s="1" t="e">
        <f>EXACT('ent1'!#REF!,#REF!)</f>
        <v>#REF!</v>
      </c>
      <c r="G813" s="1" t="e">
        <f>EXACT('ent1'!#REF!,#REF!)</f>
        <v>#REF!</v>
      </c>
      <c r="H813" s="1" t="e">
        <f>EXACT('ent1'!#REF!,#REF!)</f>
        <v>#REF!</v>
      </c>
      <c r="I813" s="1" t="e">
        <f>EXACT('ent1'!#REF!,#REF!)</f>
        <v>#REF!</v>
      </c>
    </row>
    <row r="814" spans="1:9" x14ac:dyDescent="0.3">
      <c r="A814" s="1" t="e">
        <f>EXACT('ent1'!#REF!,#REF!)</f>
        <v>#REF!</v>
      </c>
      <c r="B814" s="1" t="e">
        <f>EXACT('ent1'!#REF!,#REF!)</f>
        <v>#REF!</v>
      </c>
      <c r="C814" s="1" t="e">
        <f>EXACT('ent1'!#REF!,#REF!)</f>
        <v>#REF!</v>
      </c>
      <c r="D814" s="1" t="e">
        <f>EXACT('ent1'!#REF!,#REF!)</f>
        <v>#REF!</v>
      </c>
      <c r="E814" s="1" t="e">
        <f>EXACT('ent1'!#REF!,#REF!)</f>
        <v>#REF!</v>
      </c>
      <c r="F814" s="1" t="e">
        <f>EXACT('ent1'!#REF!,#REF!)</f>
        <v>#REF!</v>
      </c>
      <c r="G814" s="1" t="e">
        <f>EXACT('ent1'!#REF!,#REF!)</f>
        <v>#REF!</v>
      </c>
      <c r="H814" s="1" t="e">
        <f>EXACT('ent1'!#REF!,#REF!)</f>
        <v>#REF!</v>
      </c>
      <c r="I814" s="1" t="e">
        <f>EXACT('ent1'!#REF!,#REF!)</f>
        <v>#REF!</v>
      </c>
    </row>
    <row r="815" spans="1:9" x14ac:dyDescent="0.3">
      <c r="A815" s="1" t="e">
        <f>EXACT('ent1'!#REF!,#REF!)</f>
        <v>#REF!</v>
      </c>
      <c r="B815" s="1" t="e">
        <f>EXACT('ent1'!#REF!,#REF!)</f>
        <v>#REF!</v>
      </c>
      <c r="C815" s="1" t="e">
        <f>EXACT('ent1'!#REF!,#REF!)</f>
        <v>#REF!</v>
      </c>
      <c r="D815" s="1" t="e">
        <f>EXACT('ent1'!#REF!,#REF!)</f>
        <v>#REF!</v>
      </c>
      <c r="E815" s="1" t="e">
        <f>EXACT('ent1'!#REF!,#REF!)</f>
        <v>#REF!</v>
      </c>
      <c r="F815" s="1" t="e">
        <f>EXACT('ent1'!#REF!,#REF!)</f>
        <v>#REF!</v>
      </c>
      <c r="G815" s="1" t="e">
        <f>EXACT('ent1'!#REF!,#REF!)</f>
        <v>#REF!</v>
      </c>
      <c r="H815" s="1" t="e">
        <f>EXACT('ent1'!#REF!,#REF!)</f>
        <v>#REF!</v>
      </c>
      <c r="I815" s="1" t="e">
        <f>EXACT('ent1'!#REF!,#REF!)</f>
        <v>#REF!</v>
      </c>
    </row>
    <row r="816" spans="1:9" x14ac:dyDescent="0.3">
      <c r="A816" s="1" t="e">
        <f>EXACT('ent1'!#REF!,#REF!)</f>
        <v>#REF!</v>
      </c>
      <c r="B816" s="1" t="e">
        <f>EXACT('ent1'!#REF!,#REF!)</f>
        <v>#REF!</v>
      </c>
      <c r="C816" s="1" t="e">
        <f>EXACT('ent1'!#REF!,#REF!)</f>
        <v>#REF!</v>
      </c>
      <c r="D816" s="1" t="e">
        <f>EXACT('ent1'!#REF!,#REF!)</f>
        <v>#REF!</v>
      </c>
      <c r="E816" s="1" t="e">
        <f>EXACT('ent1'!#REF!,#REF!)</f>
        <v>#REF!</v>
      </c>
      <c r="F816" s="1" t="e">
        <f>EXACT('ent1'!#REF!,#REF!)</f>
        <v>#REF!</v>
      </c>
      <c r="G816" s="1" t="e">
        <f>EXACT('ent1'!#REF!,#REF!)</f>
        <v>#REF!</v>
      </c>
      <c r="H816" s="1" t="e">
        <f>EXACT('ent1'!#REF!,#REF!)</f>
        <v>#REF!</v>
      </c>
      <c r="I816" s="1" t="e">
        <f>EXACT('ent1'!#REF!,#REF!)</f>
        <v>#REF!</v>
      </c>
    </row>
    <row r="817" spans="1:9" x14ac:dyDescent="0.3">
      <c r="A817" s="1" t="e">
        <f>EXACT('ent1'!#REF!,#REF!)</f>
        <v>#REF!</v>
      </c>
      <c r="B817" s="1" t="e">
        <f>EXACT('ent1'!#REF!,#REF!)</f>
        <v>#REF!</v>
      </c>
      <c r="C817" s="1" t="e">
        <f>EXACT('ent1'!#REF!,#REF!)</f>
        <v>#REF!</v>
      </c>
      <c r="D817" s="1" t="e">
        <f>EXACT('ent1'!#REF!,#REF!)</f>
        <v>#REF!</v>
      </c>
      <c r="E817" s="1" t="e">
        <f>EXACT('ent1'!#REF!,#REF!)</f>
        <v>#REF!</v>
      </c>
      <c r="F817" s="1" t="e">
        <f>EXACT('ent1'!#REF!,#REF!)</f>
        <v>#REF!</v>
      </c>
      <c r="G817" s="1" t="e">
        <f>EXACT('ent1'!#REF!,#REF!)</f>
        <v>#REF!</v>
      </c>
      <c r="H817" s="1" t="e">
        <f>EXACT('ent1'!#REF!,#REF!)</f>
        <v>#REF!</v>
      </c>
      <c r="I817" s="1" t="e">
        <f>EXACT('ent1'!#REF!,#REF!)</f>
        <v>#REF!</v>
      </c>
    </row>
    <row r="818" spans="1:9" x14ac:dyDescent="0.3">
      <c r="A818" s="1" t="e">
        <f>EXACT('ent1'!#REF!,#REF!)</f>
        <v>#REF!</v>
      </c>
      <c r="B818" s="1" t="e">
        <f>EXACT('ent1'!#REF!,#REF!)</f>
        <v>#REF!</v>
      </c>
      <c r="C818" s="1" t="e">
        <f>EXACT('ent1'!#REF!,#REF!)</f>
        <v>#REF!</v>
      </c>
      <c r="D818" s="1" t="e">
        <f>EXACT('ent1'!#REF!,#REF!)</f>
        <v>#REF!</v>
      </c>
      <c r="E818" s="1" t="e">
        <f>EXACT('ent1'!#REF!,#REF!)</f>
        <v>#REF!</v>
      </c>
      <c r="F818" s="1" t="e">
        <f>EXACT('ent1'!#REF!,#REF!)</f>
        <v>#REF!</v>
      </c>
      <c r="G818" s="1" t="e">
        <f>EXACT('ent1'!#REF!,#REF!)</f>
        <v>#REF!</v>
      </c>
      <c r="H818" s="1" t="e">
        <f>EXACT('ent1'!#REF!,#REF!)</f>
        <v>#REF!</v>
      </c>
      <c r="I818" s="1" t="e">
        <f>EXACT('ent1'!#REF!,#REF!)</f>
        <v>#REF!</v>
      </c>
    </row>
    <row r="819" spans="1:9" x14ac:dyDescent="0.3">
      <c r="A819" s="1" t="e">
        <f>EXACT('ent1'!#REF!,#REF!)</f>
        <v>#REF!</v>
      </c>
      <c r="B819" s="1" t="e">
        <f>EXACT('ent1'!#REF!,#REF!)</f>
        <v>#REF!</v>
      </c>
      <c r="C819" s="1" t="e">
        <f>EXACT('ent1'!#REF!,#REF!)</f>
        <v>#REF!</v>
      </c>
      <c r="D819" s="1" t="e">
        <f>EXACT('ent1'!#REF!,#REF!)</f>
        <v>#REF!</v>
      </c>
      <c r="E819" s="1" t="e">
        <f>EXACT('ent1'!#REF!,#REF!)</f>
        <v>#REF!</v>
      </c>
      <c r="F819" s="1" t="e">
        <f>EXACT('ent1'!#REF!,#REF!)</f>
        <v>#REF!</v>
      </c>
      <c r="G819" s="1" t="e">
        <f>EXACT('ent1'!#REF!,#REF!)</f>
        <v>#REF!</v>
      </c>
      <c r="H819" s="1" t="e">
        <f>EXACT('ent1'!#REF!,#REF!)</f>
        <v>#REF!</v>
      </c>
      <c r="I819" s="1" t="e">
        <f>EXACT('ent1'!#REF!,#REF!)</f>
        <v>#REF!</v>
      </c>
    </row>
    <row r="820" spans="1:9" x14ac:dyDescent="0.3">
      <c r="A820" s="1" t="e">
        <f>EXACT('ent1'!#REF!,#REF!)</f>
        <v>#REF!</v>
      </c>
      <c r="B820" s="1" t="e">
        <f>EXACT('ent1'!#REF!,#REF!)</f>
        <v>#REF!</v>
      </c>
      <c r="C820" s="1" t="e">
        <f>EXACT('ent1'!#REF!,#REF!)</f>
        <v>#REF!</v>
      </c>
      <c r="D820" s="1" t="e">
        <f>EXACT('ent1'!#REF!,#REF!)</f>
        <v>#REF!</v>
      </c>
      <c r="E820" s="1" t="e">
        <f>EXACT('ent1'!#REF!,#REF!)</f>
        <v>#REF!</v>
      </c>
      <c r="F820" s="1" t="e">
        <f>EXACT('ent1'!#REF!,#REF!)</f>
        <v>#REF!</v>
      </c>
      <c r="G820" s="1" t="e">
        <f>EXACT('ent1'!#REF!,#REF!)</f>
        <v>#REF!</v>
      </c>
      <c r="H820" s="1" t="e">
        <f>EXACT('ent1'!#REF!,#REF!)</f>
        <v>#REF!</v>
      </c>
      <c r="I820" s="1" t="e">
        <f>EXACT('ent1'!#REF!,#REF!)</f>
        <v>#REF!</v>
      </c>
    </row>
    <row r="821" spans="1:9" x14ac:dyDescent="0.3">
      <c r="A821" s="1" t="e">
        <f>EXACT('ent1'!#REF!,#REF!)</f>
        <v>#REF!</v>
      </c>
      <c r="B821" s="1" t="e">
        <f>EXACT('ent1'!#REF!,#REF!)</f>
        <v>#REF!</v>
      </c>
      <c r="C821" s="1" t="e">
        <f>EXACT('ent1'!#REF!,#REF!)</f>
        <v>#REF!</v>
      </c>
      <c r="D821" s="1" t="e">
        <f>EXACT('ent1'!#REF!,#REF!)</f>
        <v>#REF!</v>
      </c>
      <c r="E821" s="1" t="e">
        <f>EXACT('ent1'!#REF!,#REF!)</f>
        <v>#REF!</v>
      </c>
      <c r="F821" s="1" t="e">
        <f>EXACT('ent1'!#REF!,#REF!)</f>
        <v>#REF!</v>
      </c>
      <c r="G821" s="1" t="e">
        <f>EXACT('ent1'!#REF!,#REF!)</f>
        <v>#REF!</v>
      </c>
      <c r="H821" s="1" t="e">
        <f>EXACT('ent1'!#REF!,#REF!)</f>
        <v>#REF!</v>
      </c>
      <c r="I821" s="1" t="e">
        <f>EXACT('ent1'!#REF!,#REF!)</f>
        <v>#REF!</v>
      </c>
    </row>
    <row r="822" spans="1:9" x14ac:dyDescent="0.3">
      <c r="A822" s="1" t="e">
        <f>EXACT('ent1'!#REF!,#REF!)</f>
        <v>#REF!</v>
      </c>
      <c r="B822" s="1" t="e">
        <f>EXACT('ent1'!#REF!,#REF!)</f>
        <v>#REF!</v>
      </c>
      <c r="C822" s="1" t="e">
        <f>EXACT('ent1'!#REF!,#REF!)</f>
        <v>#REF!</v>
      </c>
      <c r="D822" s="1" t="e">
        <f>EXACT('ent1'!#REF!,#REF!)</f>
        <v>#REF!</v>
      </c>
      <c r="E822" s="1" t="e">
        <f>EXACT('ent1'!#REF!,#REF!)</f>
        <v>#REF!</v>
      </c>
      <c r="F822" s="1" t="e">
        <f>EXACT('ent1'!#REF!,#REF!)</f>
        <v>#REF!</v>
      </c>
      <c r="G822" s="1" t="e">
        <f>EXACT('ent1'!#REF!,#REF!)</f>
        <v>#REF!</v>
      </c>
      <c r="H822" s="1" t="e">
        <f>EXACT('ent1'!#REF!,#REF!)</f>
        <v>#REF!</v>
      </c>
      <c r="I822" s="1" t="e">
        <f>EXACT('ent1'!#REF!,#REF!)</f>
        <v>#REF!</v>
      </c>
    </row>
    <row r="823" spans="1:9" x14ac:dyDescent="0.3">
      <c r="A823" s="1" t="e">
        <f>EXACT('ent1'!#REF!,#REF!)</f>
        <v>#REF!</v>
      </c>
      <c r="B823" s="1" t="e">
        <f>EXACT('ent1'!#REF!,#REF!)</f>
        <v>#REF!</v>
      </c>
      <c r="C823" s="1" t="e">
        <f>EXACT('ent1'!#REF!,#REF!)</f>
        <v>#REF!</v>
      </c>
      <c r="D823" s="1" t="e">
        <f>EXACT('ent1'!#REF!,#REF!)</f>
        <v>#REF!</v>
      </c>
      <c r="E823" s="1" t="e">
        <f>EXACT('ent1'!#REF!,#REF!)</f>
        <v>#REF!</v>
      </c>
      <c r="F823" s="1" t="e">
        <f>EXACT('ent1'!#REF!,#REF!)</f>
        <v>#REF!</v>
      </c>
      <c r="G823" s="1" t="e">
        <f>EXACT('ent1'!#REF!,#REF!)</f>
        <v>#REF!</v>
      </c>
      <c r="H823" s="1" t="e">
        <f>EXACT('ent1'!#REF!,#REF!)</f>
        <v>#REF!</v>
      </c>
      <c r="I823" s="1" t="e">
        <f>EXACT('ent1'!#REF!,#REF!)</f>
        <v>#REF!</v>
      </c>
    </row>
    <row r="824" spans="1:9" x14ac:dyDescent="0.3">
      <c r="A824" s="1" t="e">
        <f>EXACT('ent1'!#REF!,#REF!)</f>
        <v>#REF!</v>
      </c>
      <c r="B824" s="1" t="e">
        <f>EXACT('ent1'!#REF!,#REF!)</f>
        <v>#REF!</v>
      </c>
      <c r="C824" s="1" t="e">
        <f>EXACT('ent1'!#REF!,#REF!)</f>
        <v>#REF!</v>
      </c>
      <c r="D824" s="1" t="e">
        <f>EXACT('ent1'!#REF!,#REF!)</f>
        <v>#REF!</v>
      </c>
      <c r="E824" s="1" t="e">
        <f>EXACT('ent1'!#REF!,#REF!)</f>
        <v>#REF!</v>
      </c>
      <c r="F824" s="1" t="e">
        <f>EXACT('ent1'!#REF!,#REF!)</f>
        <v>#REF!</v>
      </c>
      <c r="G824" s="1" t="e">
        <f>EXACT('ent1'!#REF!,#REF!)</f>
        <v>#REF!</v>
      </c>
      <c r="H824" s="1" t="e">
        <f>EXACT('ent1'!#REF!,#REF!)</f>
        <v>#REF!</v>
      </c>
      <c r="I824" s="1" t="e">
        <f>EXACT('ent1'!#REF!,#REF!)</f>
        <v>#REF!</v>
      </c>
    </row>
    <row r="825" spans="1:9" x14ac:dyDescent="0.3">
      <c r="A825" s="1" t="e">
        <f>EXACT('ent1'!#REF!,#REF!)</f>
        <v>#REF!</v>
      </c>
      <c r="B825" s="1" t="e">
        <f>EXACT('ent1'!#REF!,#REF!)</f>
        <v>#REF!</v>
      </c>
      <c r="C825" s="1" t="e">
        <f>EXACT('ent1'!#REF!,#REF!)</f>
        <v>#REF!</v>
      </c>
      <c r="D825" s="1" t="e">
        <f>EXACT('ent1'!#REF!,#REF!)</f>
        <v>#REF!</v>
      </c>
      <c r="E825" s="1" t="e">
        <f>EXACT('ent1'!#REF!,#REF!)</f>
        <v>#REF!</v>
      </c>
      <c r="F825" s="1" t="e">
        <f>EXACT('ent1'!#REF!,#REF!)</f>
        <v>#REF!</v>
      </c>
      <c r="G825" s="1" t="e">
        <f>EXACT('ent1'!#REF!,#REF!)</f>
        <v>#REF!</v>
      </c>
      <c r="H825" s="1" t="e">
        <f>EXACT('ent1'!#REF!,#REF!)</f>
        <v>#REF!</v>
      </c>
      <c r="I825" s="1" t="e">
        <f>EXACT('ent1'!#REF!,#REF!)</f>
        <v>#REF!</v>
      </c>
    </row>
    <row r="826" spans="1:9" x14ac:dyDescent="0.3">
      <c r="A826" s="1" t="e">
        <f>EXACT('ent1'!#REF!,#REF!)</f>
        <v>#REF!</v>
      </c>
      <c r="B826" s="1" t="e">
        <f>EXACT('ent1'!#REF!,#REF!)</f>
        <v>#REF!</v>
      </c>
      <c r="C826" s="1" t="e">
        <f>EXACT('ent1'!#REF!,#REF!)</f>
        <v>#REF!</v>
      </c>
      <c r="D826" s="1" t="e">
        <f>EXACT('ent1'!#REF!,#REF!)</f>
        <v>#REF!</v>
      </c>
      <c r="E826" s="1" t="e">
        <f>EXACT('ent1'!#REF!,#REF!)</f>
        <v>#REF!</v>
      </c>
      <c r="F826" s="1" t="e">
        <f>EXACT('ent1'!#REF!,#REF!)</f>
        <v>#REF!</v>
      </c>
      <c r="G826" s="1" t="e">
        <f>EXACT('ent1'!#REF!,#REF!)</f>
        <v>#REF!</v>
      </c>
      <c r="H826" s="1" t="e">
        <f>EXACT('ent1'!#REF!,#REF!)</f>
        <v>#REF!</v>
      </c>
      <c r="I826" s="1" t="e">
        <f>EXACT('ent1'!#REF!,#REF!)</f>
        <v>#REF!</v>
      </c>
    </row>
    <row r="827" spans="1:9" x14ac:dyDescent="0.3">
      <c r="A827" s="1" t="e">
        <f>EXACT('ent1'!#REF!,#REF!)</f>
        <v>#REF!</v>
      </c>
      <c r="B827" s="1" t="e">
        <f>EXACT('ent1'!#REF!,#REF!)</f>
        <v>#REF!</v>
      </c>
      <c r="C827" s="1" t="e">
        <f>EXACT('ent1'!#REF!,#REF!)</f>
        <v>#REF!</v>
      </c>
      <c r="D827" s="1" t="e">
        <f>EXACT('ent1'!#REF!,#REF!)</f>
        <v>#REF!</v>
      </c>
      <c r="E827" s="1" t="e">
        <f>EXACT('ent1'!#REF!,#REF!)</f>
        <v>#REF!</v>
      </c>
      <c r="F827" s="1" t="e">
        <f>EXACT('ent1'!#REF!,#REF!)</f>
        <v>#REF!</v>
      </c>
      <c r="G827" s="1" t="e">
        <f>EXACT('ent1'!#REF!,#REF!)</f>
        <v>#REF!</v>
      </c>
      <c r="H827" s="1" t="e">
        <f>EXACT('ent1'!#REF!,#REF!)</f>
        <v>#REF!</v>
      </c>
      <c r="I827" s="1" t="e">
        <f>EXACT('ent1'!#REF!,#REF!)</f>
        <v>#REF!</v>
      </c>
    </row>
    <row r="828" spans="1:9" x14ac:dyDescent="0.3">
      <c r="A828" s="1" t="e">
        <f>EXACT('ent1'!#REF!,#REF!)</f>
        <v>#REF!</v>
      </c>
      <c r="B828" s="1" t="e">
        <f>EXACT('ent1'!#REF!,#REF!)</f>
        <v>#REF!</v>
      </c>
      <c r="C828" s="1" t="e">
        <f>EXACT('ent1'!#REF!,#REF!)</f>
        <v>#REF!</v>
      </c>
      <c r="D828" s="1" t="e">
        <f>EXACT('ent1'!#REF!,#REF!)</f>
        <v>#REF!</v>
      </c>
      <c r="E828" s="1" t="e">
        <f>EXACT('ent1'!#REF!,#REF!)</f>
        <v>#REF!</v>
      </c>
      <c r="F828" s="1" t="e">
        <f>EXACT('ent1'!#REF!,#REF!)</f>
        <v>#REF!</v>
      </c>
      <c r="G828" s="1" t="e">
        <f>EXACT('ent1'!#REF!,#REF!)</f>
        <v>#REF!</v>
      </c>
      <c r="H828" s="1" t="e">
        <f>EXACT('ent1'!#REF!,#REF!)</f>
        <v>#REF!</v>
      </c>
      <c r="I828" s="1" t="e">
        <f>EXACT('ent1'!#REF!,#REF!)</f>
        <v>#REF!</v>
      </c>
    </row>
    <row r="829" spans="1:9" x14ac:dyDescent="0.3">
      <c r="A829" s="1" t="e">
        <f>EXACT('ent1'!#REF!,#REF!)</f>
        <v>#REF!</v>
      </c>
      <c r="B829" s="1" t="e">
        <f>EXACT('ent1'!#REF!,#REF!)</f>
        <v>#REF!</v>
      </c>
      <c r="C829" s="1" t="e">
        <f>EXACT('ent1'!#REF!,#REF!)</f>
        <v>#REF!</v>
      </c>
      <c r="D829" s="1" t="e">
        <f>EXACT('ent1'!#REF!,#REF!)</f>
        <v>#REF!</v>
      </c>
      <c r="E829" s="1" t="e">
        <f>EXACT('ent1'!#REF!,#REF!)</f>
        <v>#REF!</v>
      </c>
      <c r="F829" s="1" t="e">
        <f>EXACT('ent1'!#REF!,#REF!)</f>
        <v>#REF!</v>
      </c>
      <c r="G829" s="1" t="e">
        <f>EXACT('ent1'!#REF!,#REF!)</f>
        <v>#REF!</v>
      </c>
      <c r="H829" s="1" t="e">
        <f>EXACT('ent1'!#REF!,#REF!)</f>
        <v>#REF!</v>
      </c>
      <c r="I829" s="1" t="e">
        <f>EXACT('ent1'!#REF!,#REF!)</f>
        <v>#REF!</v>
      </c>
    </row>
    <row r="830" spans="1:9" x14ac:dyDescent="0.3">
      <c r="A830" s="1" t="e">
        <f>EXACT('ent1'!#REF!,#REF!)</f>
        <v>#REF!</v>
      </c>
      <c r="B830" s="1" t="e">
        <f>EXACT('ent1'!#REF!,#REF!)</f>
        <v>#REF!</v>
      </c>
      <c r="C830" s="1" t="e">
        <f>EXACT('ent1'!#REF!,#REF!)</f>
        <v>#REF!</v>
      </c>
      <c r="D830" s="1" t="e">
        <f>EXACT('ent1'!#REF!,#REF!)</f>
        <v>#REF!</v>
      </c>
      <c r="E830" s="1" t="e">
        <f>EXACT('ent1'!#REF!,#REF!)</f>
        <v>#REF!</v>
      </c>
      <c r="F830" s="1" t="e">
        <f>EXACT('ent1'!#REF!,#REF!)</f>
        <v>#REF!</v>
      </c>
      <c r="G830" s="1" t="e">
        <f>EXACT('ent1'!#REF!,#REF!)</f>
        <v>#REF!</v>
      </c>
      <c r="H830" s="1" t="e">
        <f>EXACT('ent1'!#REF!,#REF!)</f>
        <v>#REF!</v>
      </c>
      <c r="I830" s="1" t="e">
        <f>EXACT('ent1'!#REF!,#REF!)</f>
        <v>#REF!</v>
      </c>
    </row>
    <row r="831" spans="1:9" x14ac:dyDescent="0.3">
      <c r="A831" s="1" t="e">
        <f>EXACT('ent1'!#REF!,#REF!)</f>
        <v>#REF!</v>
      </c>
      <c r="B831" s="1" t="e">
        <f>EXACT('ent1'!#REF!,#REF!)</f>
        <v>#REF!</v>
      </c>
      <c r="C831" s="1" t="e">
        <f>EXACT('ent1'!#REF!,#REF!)</f>
        <v>#REF!</v>
      </c>
      <c r="D831" s="1" t="e">
        <f>EXACT('ent1'!#REF!,#REF!)</f>
        <v>#REF!</v>
      </c>
      <c r="E831" s="1" t="e">
        <f>EXACT('ent1'!#REF!,#REF!)</f>
        <v>#REF!</v>
      </c>
      <c r="F831" s="1" t="e">
        <f>EXACT('ent1'!#REF!,#REF!)</f>
        <v>#REF!</v>
      </c>
      <c r="G831" s="1" t="e">
        <f>EXACT('ent1'!#REF!,#REF!)</f>
        <v>#REF!</v>
      </c>
      <c r="H831" s="1" t="e">
        <f>EXACT('ent1'!#REF!,#REF!)</f>
        <v>#REF!</v>
      </c>
      <c r="I831" s="1" t="e">
        <f>EXACT('ent1'!#REF!,#REF!)</f>
        <v>#REF!</v>
      </c>
    </row>
    <row r="832" spans="1:9" x14ac:dyDescent="0.3">
      <c r="A832" s="1" t="e">
        <f>EXACT('ent1'!#REF!,#REF!)</f>
        <v>#REF!</v>
      </c>
      <c r="B832" s="1" t="e">
        <f>EXACT('ent1'!#REF!,#REF!)</f>
        <v>#REF!</v>
      </c>
      <c r="C832" s="1" t="e">
        <f>EXACT('ent1'!#REF!,#REF!)</f>
        <v>#REF!</v>
      </c>
      <c r="D832" s="1" t="e">
        <f>EXACT('ent1'!#REF!,#REF!)</f>
        <v>#REF!</v>
      </c>
      <c r="E832" s="1" t="e">
        <f>EXACT('ent1'!#REF!,#REF!)</f>
        <v>#REF!</v>
      </c>
      <c r="F832" s="1" t="e">
        <f>EXACT('ent1'!#REF!,#REF!)</f>
        <v>#REF!</v>
      </c>
      <c r="G832" s="1" t="e">
        <f>EXACT('ent1'!#REF!,#REF!)</f>
        <v>#REF!</v>
      </c>
      <c r="H832" s="1" t="e">
        <f>EXACT('ent1'!#REF!,#REF!)</f>
        <v>#REF!</v>
      </c>
      <c r="I832" s="1" t="e">
        <f>EXACT('ent1'!#REF!,#REF!)</f>
        <v>#REF!</v>
      </c>
    </row>
    <row r="833" spans="1:9" x14ac:dyDescent="0.3">
      <c r="A833" s="1" t="e">
        <f>EXACT('ent1'!#REF!,#REF!)</f>
        <v>#REF!</v>
      </c>
      <c r="B833" s="1" t="e">
        <f>EXACT('ent1'!#REF!,#REF!)</f>
        <v>#REF!</v>
      </c>
      <c r="C833" s="1" t="e">
        <f>EXACT('ent1'!#REF!,#REF!)</f>
        <v>#REF!</v>
      </c>
      <c r="D833" s="1" t="e">
        <f>EXACT('ent1'!#REF!,#REF!)</f>
        <v>#REF!</v>
      </c>
      <c r="E833" s="1" t="e">
        <f>EXACT('ent1'!#REF!,#REF!)</f>
        <v>#REF!</v>
      </c>
      <c r="F833" s="1" t="e">
        <f>EXACT('ent1'!#REF!,#REF!)</f>
        <v>#REF!</v>
      </c>
      <c r="G833" s="1" t="e">
        <f>EXACT('ent1'!#REF!,#REF!)</f>
        <v>#REF!</v>
      </c>
      <c r="H833" s="1" t="e">
        <f>EXACT('ent1'!#REF!,#REF!)</f>
        <v>#REF!</v>
      </c>
      <c r="I833" s="1" t="e">
        <f>EXACT('ent1'!#REF!,#REF!)</f>
        <v>#REF!</v>
      </c>
    </row>
    <row r="834" spans="1:9" x14ac:dyDescent="0.3">
      <c r="A834" s="1" t="e">
        <f>EXACT('ent1'!#REF!,#REF!)</f>
        <v>#REF!</v>
      </c>
      <c r="B834" s="1" t="e">
        <f>EXACT('ent1'!#REF!,#REF!)</f>
        <v>#REF!</v>
      </c>
      <c r="C834" s="1" t="e">
        <f>EXACT('ent1'!#REF!,#REF!)</f>
        <v>#REF!</v>
      </c>
      <c r="D834" s="1" t="e">
        <f>EXACT('ent1'!#REF!,#REF!)</f>
        <v>#REF!</v>
      </c>
      <c r="E834" s="1" t="e">
        <f>EXACT('ent1'!#REF!,#REF!)</f>
        <v>#REF!</v>
      </c>
      <c r="F834" s="1" t="e">
        <f>EXACT('ent1'!#REF!,#REF!)</f>
        <v>#REF!</v>
      </c>
      <c r="G834" s="1" t="e">
        <f>EXACT('ent1'!#REF!,#REF!)</f>
        <v>#REF!</v>
      </c>
      <c r="H834" s="1" t="e">
        <f>EXACT('ent1'!#REF!,#REF!)</f>
        <v>#REF!</v>
      </c>
      <c r="I834" s="1" t="e">
        <f>EXACT('ent1'!#REF!,#REF!)</f>
        <v>#REF!</v>
      </c>
    </row>
    <row r="835" spans="1:9" x14ac:dyDescent="0.3">
      <c r="A835" s="1" t="e">
        <f>EXACT('ent1'!#REF!,#REF!)</f>
        <v>#REF!</v>
      </c>
      <c r="B835" s="1" t="e">
        <f>EXACT('ent1'!#REF!,#REF!)</f>
        <v>#REF!</v>
      </c>
      <c r="C835" s="1" t="e">
        <f>EXACT('ent1'!#REF!,#REF!)</f>
        <v>#REF!</v>
      </c>
      <c r="D835" s="1" t="e">
        <f>EXACT('ent1'!#REF!,#REF!)</f>
        <v>#REF!</v>
      </c>
      <c r="E835" s="1" t="e">
        <f>EXACT('ent1'!#REF!,#REF!)</f>
        <v>#REF!</v>
      </c>
      <c r="F835" s="1" t="e">
        <f>EXACT('ent1'!#REF!,#REF!)</f>
        <v>#REF!</v>
      </c>
      <c r="G835" s="1" t="e">
        <f>EXACT('ent1'!#REF!,#REF!)</f>
        <v>#REF!</v>
      </c>
      <c r="H835" s="1" t="e">
        <f>EXACT('ent1'!#REF!,#REF!)</f>
        <v>#REF!</v>
      </c>
      <c r="I835" s="1" t="e">
        <f>EXACT('ent1'!#REF!,#REF!)</f>
        <v>#REF!</v>
      </c>
    </row>
    <row r="836" spans="1:9" x14ac:dyDescent="0.3">
      <c r="A836" s="1" t="e">
        <f>EXACT('ent1'!#REF!,#REF!)</f>
        <v>#REF!</v>
      </c>
      <c r="B836" s="1" t="e">
        <f>EXACT('ent1'!#REF!,#REF!)</f>
        <v>#REF!</v>
      </c>
      <c r="C836" s="1" t="e">
        <f>EXACT('ent1'!#REF!,#REF!)</f>
        <v>#REF!</v>
      </c>
      <c r="D836" s="1" t="e">
        <f>EXACT('ent1'!#REF!,#REF!)</f>
        <v>#REF!</v>
      </c>
      <c r="E836" s="1" t="e">
        <f>EXACT('ent1'!#REF!,#REF!)</f>
        <v>#REF!</v>
      </c>
      <c r="F836" s="1" t="e">
        <f>EXACT('ent1'!#REF!,#REF!)</f>
        <v>#REF!</v>
      </c>
      <c r="G836" s="1" t="e">
        <f>EXACT('ent1'!#REF!,#REF!)</f>
        <v>#REF!</v>
      </c>
      <c r="H836" s="1" t="e">
        <f>EXACT('ent1'!#REF!,#REF!)</f>
        <v>#REF!</v>
      </c>
      <c r="I836" s="1" t="e">
        <f>EXACT('ent1'!#REF!,#REF!)</f>
        <v>#REF!</v>
      </c>
    </row>
    <row r="837" spans="1:9" x14ac:dyDescent="0.3">
      <c r="A837" s="1" t="e">
        <f>EXACT('ent1'!#REF!,#REF!)</f>
        <v>#REF!</v>
      </c>
      <c r="B837" s="1" t="e">
        <f>EXACT('ent1'!#REF!,#REF!)</f>
        <v>#REF!</v>
      </c>
      <c r="C837" s="1" t="e">
        <f>EXACT('ent1'!#REF!,#REF!)</f>
        <v>#REF!</v>
      </c>
      <c r="D837" s="1" t="e">
        <f>EXACT('ent1'!#REF!,#REF!)</f>
        <v>#REF!</v>
      </c>
      <c r="E837" s="1" t="e">
        <f>EXACT('ent1'!#REF!,#REF!)</f>
        <v>#REF!</v>
      </c>
      <c r="F837" s="1" t="e">
        <f>EXACT('ent1'!#REF!,#REF!)</f>
        <v>#REF!</v>
      </c>
      <c r="G837" s="1" t="e">
        <f>EXACT('ent1'!#REF!,#REF!)</f>
        <v>#REF!</v>
      </c>
      <c r="H837" s="1" t="e">
        <f>EXACT('ent1'!#REF!,#REF!)</f>
        <v>#REF!</v>
      </c>
      <c r="I837" s="1" t="e">
        <f>EXACT('ent1'!#REF!,#REF!)</f>
        <v>#REF!</v>
      </c>
    </row>
    <row r="838" spans="1:9" x14ac:dyDescent="0.3">
      <c r="A838" s="1" t="e">
        <f>EXACT('ent1'!#REF!,#REF!)</f>
        <v>#REF!</v>
      </c>
      <c r="B838" s="1" t="e">
        <f>EXACT('ent1'!#REF!,#REF!)</f>
        <v>#REF!</v>
      </c>
      <c r="C838" s="1" t="e">
        <f>EXACT('ent1'!#REF!,#REF!)</f>
        <v>#REF!</v>
      </c>
      <c r="D838" s="1" t="e">
        <f>EXACT('ent1'!#REF!,#REF!)</f>
        <v>#REF!</v>
      </c>
      <c r="E838" s="1" t="e">
        <f>EXACT('ent1'!#REF!,#REF!)</f>
        <v>#REF!</v>
      </c>
      <c r="F838" s="1" t="e">
        <f>EXACT('ent1'!#REF!,#REF!)</f>
        <v>#REF!</v>
      </c>
      <c r="G838" s="1" t="e">
        <f>EXACT('ent1'!#REF!,#REF!)</f>
        <v>#REF!</v>
      </c>
      <c r="H838" s="1" t="e">
        <f>EXACT('ent1'!#REF!,#REF!)</f>
        <v>#REF!</v>
      </c>
      <c r="I838" s="1" t="e">
        <f>EXACT('ent1'!#REF!,#REF!)</f>
        <v>#REF!</v>
      </c>
    </row>
    <row r="839" spans="1:9" x14ac:dyDescent="0.3">
      <c r="A839" s="1" t="e">
        <f>EXACT('ent1'!#REF!,#REF!)</f>
        <v>#REF!</v>
      </c>
      <c r="B839" s="1" t="e">
        <f>EXACT('ent1'!#REF!,#REF!)</f>
        <v>#REF!</v>
      </c>
      <c r="C839" s="1" t="e">
        <f>EXACT('ent1'!#REF!,#REF!)</f>
        <v>#REF!</v>
      </c>
      <c r="D839" s="1" t="e">
        <f>EXACT('ent1'!#REF!,#REF!)</f>
        <v>#REF!</v>
      </c>
      <c r="E839" s="1" t="e">
        <f>EXACT('ent1'!#REF!,#REF!)</f>
        <v>#REF!</v>
      </c>
      <c r="F839" s="1" t="e">
        <f>EXACT('ent1'!#REF!,#REF!)</f>
        <v>#REF!</v>
      </c>
      <c r="G839" s="1" t="e">
        <f>EXACT('ent1'!#REF!,#REF!)</f>
        <v>#REF!</v>
      </c>
      <c r="H839" s="1" t="e">
        <f>EXACT('ent1'!#REF!,#REF!)</f>
        <v>#REF!</v>
      </c>
      <c r="I839" s="1" t="e">
        <f>EXACT('ent1'!#REF!,#REF!)</f>
        <v>#REF!</v>
      </c>
    </row>
    <row r="840" spans="1:9" x14ac:dyDescent="0.3">
      <c r="A840" s="1" t="e">
        <f>EXACT('ent1'!#REF!,#REF!)</f>
        <v>#REF!</v>
      </c>
      <c r="B840" s="1" t="e">
        <f>EXACT('ent1'!#REF!,#REF!)</f>
        <v>#REF!</v>
      </c>
      <c r="C840" s="1" t="e">
        <f>EXACT('ent1'!#REF!,#REF!)</f>
        <v>#REF!</v>
      </c>
      <c r="D840" s="1" t="e">
        <f>EXACT('ent1'!#REF!,#REF!)</f>
        <v>#REF!</v>
      </c>
      <c r="E840" s="1" t="e">
        <f>EXACT('ent1'!#REF!,#REF!)</f>
        <v>#REF!</v>
      </c>
      <c r="F840" s="1" t="e">
        <f>EXACT('ent1'!#REF!,#REF!)</f>
        <v>#REF!</v>
      </c>
      <c r="G840" s="1" t="e">
        <f>EXACT('ent1'!#REF!,#REF!)</f>
        <v>#REF!</v>
      </c>
      <c r="H840" s="1" t="e">
        <f>EXACT('ent1'!#REF!,#REF!)</f>
        <v>#REF!</v>
      </c>
      <c r="I840" s="1" t="e">
        <f>EXACT('ent1'!#REF!,#REF!)</f>
        <v>#REF!</v>
      </c>
    </row>
    <row r="841" spans="1:9" x14ac:dyDescent="0.3">
      <c r="A841" s="1" t="e">
        <f>EXACT('ent1'!#REF!,#REF!)</f>
        <v>#REF!</v>
      </c>
      <c r="B841" s="1" t="e">
        <f>EXACT('ent1'!#REF!,#REF!)</f>
        <v>#REF!</v>
      </c>
      <c r="C841" s="1" t="e">
        <f>EXACT('ent1'!#REF!,#REF!)</f>
        <v>#REF!</v>
      </c>
      <c r="D841" s="1" t="e">
        <f>EXACT('ent1'!#REF!,#REF!)</f>
        <v>#REF!</v>
      </c>
      <c r="E841" s="1" t="e">
        <f>EXACT('ent1'!#REF!,#REF!)</f>
        <v>#REF!</v>
      </c>
      <c r="F841" s="1" t="e">
        <f>EXACT('ent1'!#REF!,#REF!)</f>
        <v>#REF!</v>
      </c>
      <c r="G841" s="1" t="e">
        <f>EXACT('ent1'!#REF!,#REF!)</f>
        <v>#REF!</v>
      </c>
      <c r="H841" s="1" t="e">
        <f>EXACT('ent1'!#REF!,#REF!)</f>
        <v>#REF!</v>
      </c>
      <c r="I841" s="1" t="e">
        <f>EXACT('ent1'!#REF!,#REF!)</f>
        <v>#REF!</v>
      </c>
    </row>
    <row r="842" spans="1:9" x14ac:dyDescent="0.3">
      <c r="A842" s="1" t="e">
        <f>EXACT('ent1'!#REF!,#REF!)</f>
        <v>#REF!</v>
      </c>
      <c r="B842" s="1" t="e">
        <f>EXACT('ent1'!#REF!,#REF!)</f>
        <v>#REF!</v>
      </c>
      <c r="C842" s="1" t="e">
        <f>EXACT('ent1'!#REF!,#REF!)</f>
        <v>#REF!</v>
      </c>
      <c r="D842" s="1" t="e">
        <f>EXACT('ent1'!#REF!,#REF!)</f>
        <v>#REF!</v>
      </c>
      <c r="E842" s="1" t="e">
        <f>EXACT('ent1'!#REF!,#REF!)</f>
        <v>#REF!</v>
      </c>
      <c r="F842" s="1" t="e">
        <f>EXACT('ent1'!#REF!,#REF!)</f>
        <v>#REF!</v>
      </c>
      <c r="G842" s="1" t="e">
        <f>EXACT('ent1'!#REF!,#REF!)</f>
        <v>#REF!</v>
      </c>
      <c r="H842" s="1" t="e">
        <f>EXACT('ent1'!#REF!,#REF!)</f>
        <v>#REF!</v>
      </c>
      <c r="I842" s="1" t="e">
        <f>EXACT('ent1'!#REF!,#REF!)</f>
        <v>#REF!</v>
      </c>
    </row>
    <row r="843" spans="1:9" x14ac:dyDescent="0.3">
      <c r="A843" s="1" t="e">
        <f>EXACT('ent1'!#REF!,#REF!)</f>
        <v>#REF!</v>
      </c>
      <c r="B843" s="1" t="e">
        <f>EXACT('ent1'!#REF!,#REF!)</f>
        <v>#REF!</v>
      </c>
      <c r="C843" s="1" t="e">
        <f>EXACT('ent1'!#REF!,#REF!)</f>
        <v>#REF!</v>
      </c>
      <c r="D843" s="1" t="e">
        <f>EXACT('ent1'!#REF!,#REF!)</f>
        <v>#REF!</v>
      </c>
      <c r="E843" s="1" t="e">
        <f>EXACT('ent1'!#REF!,#REF!)</f>
        <v>#REF!</v>
      </c>
      <c r="F843" s="1" t="e">
        <f>EXACT('ent1'!#REF!,#REF!)</f>
        <v>#REF!</v>
      </c>
      <c r="G843" s="1" t="e">
        <f>EXACT('ent1'!#REF!,#REF!)</f>
        <v>#REF!</v>
      </c>
      <c r="H843" s="1" t="e">
        <f>EXACT('ent1'!#REF!,#REF!)</f>
        <v>#REF!</v>
      </c>
      <c r="I843" s="1" t="e">
        <f>EXACT('ent1'!#REF!,#REF!)</f>
        <v>#REF!</v>
      </c>
    </row>
    <row r="844" spans="1:9" x14ac:dyDescent="0.3">
      <c r="A844" s="1" t="e">
        <f>EXACT('ent1'!#REF!,#REF!)</f>
        <v>#REF!</v>
      </c>
      <c r="B844" s="1" t="e">
        <f>EXACT('ent1'!#REF!,#REF!)</f>
        <v>#REF!</v>
      </c>
      <c r="C844" s="1" t="e">
        <f>EXACT('ent1'!#REF!,#REF!)</f>
        <v>#REF!</v>
      </c>
      <c r="D844" s="1" t="e">
        <f>EXACT('ent1'!#REF!,#REF!)</f>
        <v>#REF!</v>
      </c>
      <c r="E844" s="1" t="e">
        <f>EXACT('ent1'!#REF!,#REF!)</f>
        <v>#REF!</v>
      </c>
      <c r="F844" s="1" t="e">
        <f>EXACT('ent1'!#REF!,#REF!)</f>
        <v>#REF!</v>
      </c>
      <c r="G844" s="1" t="e">
        <f>EXACT('ent1'!#REF!,#REF!)</f>
        <v>#REF!</v>
      </c>
      <c r="H844" s="1" t="e">
        <f>EXACT('ent1'!#REF!,#REF!)</f>
        <v>#REF!</v>
      </c>
      <c r="I844" s="1" t="e">
        <f>EXACT('ent1'!#REF!,#REF!)</f>
        <v>#REF!</v>
      </c>
    </row>
    <row r="845" spans="1:9" x14ac:dyDescent="0.3">
      <c r="A845" s="1" t="e">
        <f>EXACT('ent1'!#REF!,#REF!)</f>
        <v>#REF!</v>
      </c>
      <c r="B845" s="1" t="e">
        <f>EXACT('ent1'!#REF!,#REF!)</f>
        <v>#REF!</v>
      </c>
      <c r="C845" s="1" t="e">
        <f>EXACT('ent1'!#REF!,#REF!)</f>
        <v>#REF!</v>
      </c>
      <c r="D845" s="1" t="e">
        <f>EXACT('ent1'!#REF!,#REF!)</f>
        <v>#REF!</v>
      </c>
      <c r="E845" s="1" t="e">
        <f>EXACT('ent1'!#REF!,#REF!)</f>
        <v>#REF!</v>
      </c>
      <c r="F845" s="1" t="e">
        <f>EXACT('ent1'!#REF!,#REF!)</f>
        <v>#REF!</v>
      </c>
      <c r="G845" s="1" t="e">
        <f>EXACT('ent1'!#REF!,#REF!)</f>
        <v>#REF!</v>
      </c>
      <c r="H845" s="1" t="e">
        <f>EXACT('ent1'!#REF!,#REF!)</f>
        <v>#REF!</v>
      </c>
      <c r="I845" s="1" t="e">
        <f>EXACT('ent1'!#REF!,#REF!)</f>
        <v>#REF!</v>
      </c>
    </row>
    <row r="846" spans="1:9" x14ac:dyDescent="0.3">
      <c r="A846" s="1" t="e">
        <f>EXACT('ent1'!#REF!,#REF!)</f>
        <v>#REF!</v>
      </c>
      <c r="B846" s="1" t="e">
        <f>EXACT('ent1'!#REF!,#REF!)</f>
        <v>#REF!</v>
      </c>
      <c r="C846" s="1" t="e">
        <f>EXACT('ent1'!#REF!,#REF!)</f>
        <v>#REF!</v>
      </c>
      <c r="D846" s="1" t="e">
        <f>EXACT('ent1'!#REF!,#REF!)</f>
        <v>#REF!</v>
      </c>
      <c r="E846" s="1" t="e">
        <f>EXACT('ent1'!#REF!,#REF!)</f>
        <v>#REF!</v>
      </c>
      <c r="F846" s="1" t="e">
        <f>EXACT('ent1'!#REF!,#REF!)</f>
        <v>#REF!</v>
      </c>
      <c r="G846" s="1" t="e">
        <f>EXACT('ent1'!#REF!,#REF!)</f>
        <v>#REF!</v>
      </c>
      <c r="H846" s="1" t="e">
        <f>EXACT('ent1'!#REF!,#REF!)</f>
        <v>#REF!</v>
      </c>
      <c r="I846" s="1" t="e">
        <f>EXACT('ent1'!#REF!,#REF!)</f>
        <v>#REF!</v>
      </c>
    </row>
    <row r="847" spans="1:9" x14ac:dyDescent="0.3">
      <c r="A847" s="1" t="e">
        <f>EXACT('ent1'!#REF!,#REF!)</f>
        <v>#REF!</v>
      </c>
      <c r="B847" s="1" t="e">
        <f>EXACT('ent1'!#REF!,#REF!)</f>
        <v>#REF!</v>
      </c>
      <c r="C847" s="1" t="e">
        <f>EXACT('ent1'!#REF!,#REF!)</f>
        <v>#REF!</v>
      </c>
      <c r="D847" s="1" t="e">
        <f>EXACT('ent1'!#REF!,#REF!)</f>
        <v>#REF!</v>
      </c>
      <c r="E847" s="1" t="e">
        <f>EXACT('ent1'!#REF!,#REF!)</f>
        <v>#REF!</v>
      </c>
      <c r="F847" s="1" t="e">
        <f>EXACT('ent1'!#REF!,#REF!)</f>
        <v>#REF!</v>
      </c>
      <c r="G847" s="1" t="e">
        <f>EXACT('ent1'!#REF!,#REF!)</f>
        <v>#REF!</v>
      </c>
      <c r="H847" s="1" t="e">
        <f>EXACT('ent1'!#REF!,#REF!)</f>
        <v>#REF!</v>
      </c>
      <c r="I847" s="1" t="e">
        <f>EXACT('ent1'!#REF!,#REF!)</f>
        <v>#REF!</v>
      </c>
    </row>
    <row r="848" spans="1:9" x14ac:dyDescent="0.3">
      <c r="A848" s="1" t="e">
        <f>EXACT('ent1'!#REF!,#REF!)</f>
        <v>#REF!</v>
      </c>
      <c r="B848" s="1" t="e">
        <f>EXACT('ent1'!#REF!,#REF!)</f>
        <v>#REF!</v>
      </c>
      <c r="C848" s="1" t="e">
        <f>EXACT('ent1'!#REF!,#REF!)</f>
        <v>#REF!</v>
      </c>
      <c r="D848" s="1" t="e">
        <f>EXACT('ent1'!#REF!,#REF!)</f>
        <v>#REF!</v>
      </c>
      <c r="E848" s="1" t="e">
        <f>EXACT('ent1'!#REF!,#REF!)</f>
        <v>#REF!</v>
      </c>
      <c r="F848" s="1" t="e">
        <f>EXACT('ent1'!#REF!,#REF!)</f>
        <v>#REF!</v>
      </c>
      <c r="G848" s="1" t="e">
        <f>EXACT('ent1'!#REF!,#REF!)</f>
        <v>#REF!</v>
      </c>
      <c r="H848" s="1" t="e">
        <f>EXACT('ent1'!#REF!,#REF!)</f>
        <v>#REF!</v>
      </c>
      <c r="I848" s="1" t="e">
        <f>EXACT('ent1'!#REF!,#REF!)</f>
        <v>#REF!</v>
      </c>
    </row>
    <row r="849" spans="1:9" x14ac:dyDescent="0.3">
      <c r="A849" s="1" t="e">
        <f>EXACT('ent1'!#REF!,#REF!)</f>
        <v>#REF!</v>
      </c>
      <c r="B849" s="1" t="e">
        <f>EXACT('ent1'!#REF!,#REF!)</f>
        <v>#REF!</v>
      </c>
      <c r="C849" s="1" t="e">
        <f>EXACT('ent1'!#REF!,#REF!)</f>
        <v>#REF!</v>
      </c>
      <c r="D849" s="1" t="e">
        <f>EXACT('ent1'!#REF!,#REF!)</f>
        <v>#REF!</v>
      </c>
      <c r="E849" s="1" t="e">
        <f>EXACT('ent1'!#REF!,#REF!)</f>
        <v>#REF!</v>
      </c>
      <c r="F849" s="1" t="e">
        <f>EXACT('ent1'!#REF!,#REF!)</f>
        <v>#REF!</v>
      </c>
      <c r="G849" s="1" t="e">
        <f>EXACT('ent1'!#REF!,#REF!)</f>
        <v>#REF!</v>
      </c>
      <c r="H849" s="1" t="e">
        <f>EXACT('ent1'!#REF!,#REF!)</f>
        <v>#REF!</v>
      </c>
      <c r="I849" s="1" t="e">
        <f>EXACT('ent1'!#REF!,#REF!)</f>
        <v>#REF!</v>
      </c>
    </row>
    <row r="850" spans="1:9" x14ac:dyDescent="0.3">
      <c r="A850" s="1" t="e">
        <f>EXACT('ent1'!#REF!,#REF!)</f>
        <v>#REF!</v>
      </c>
      <c r="B850" s="1" t="e">
        <f>EXACT('ent1'!#REF!,#REF!)</f>
        <v>#REF!</v>
      </c>
      <c r="C850" s="1" t="e">
        <f>EXACT('ent1'!#REF!,#REF!)</f>
        <v>#REF!</v>
      </c>
      <c r="D850" s="1" t="e">
        <f>EXACT('ent1'!#REF!,#REF!)</f>
        <v>#REF!</v>
      </c>
      <c r="E850" s="1" t="e">
        <f>EXACT('ent1'!#REF!,#REF!)</f>
        <v>#REF!</v>
      </c>
      <c r="F850" s="1" t="e">
        <f>EXACT('ent1'!#REF!,#REF!)</f>
        <v>#REF!</v>
      </c>
      <c r="G850" s="1" t="e">
        <f>EXACT('ent1'!#REF!,#REF!)</f>
        <v>#REF!</v>
      </c>
      <c r="H850" s="1" t="e">
        <f>EXACT('ent1'!#REF!,#REF!)</f>
        <v>#REF!</v>
      </c>
      <c r="I850" s="1" t="e">
        <f>EXACT('ent1'!#REF!,#REF!)</f>
        <v>#REF!</v>
      </c>
    </row>
    <row r="851" spans="1:9" x14ac:dyDescent="0.3">
      <c r="A851" s="1" t="e">
        <f>EXACT('ent1'!#REF!,#REF!)</f>
        <v>#REF!</v>
      </c>
      <c r="B851" s="1" t="e">
        <f>EXACT('ent1'!#REF!,#REF!)</f>
        <v>#REF!</v>
      </c>
      <c r="C851" s="1" t="e">
        <f>EXACT('ent1'!#REF!,#REF!)</f>
        <v>#REF!</v>
      </c>
      <c r="D851" s="1" t="e">
        <f>EXACT('ent1'!#REF!,#REF!)</f>
        <v>#REF!</v>
      </c>
      <c r="E851" s="1" t="e">
        <f>EXACT('ent1'!#REF!,#REF!)</f>
        <v>#REF!</v>
      </c>
      <c r="F851" s="1" t="e">
        <f>EXACT('ent1'!#REF!,#REF!)</f>
        <v>#REF!</v>
      </c>
      <c r="G851" s="1" t="e">
        <f>EXACT('ent1'!#REF!,#REF!)</f>
        <v>#REF!</v>
      </c>
      <c r="H851" s="1" t="e">
        <f>EXACT('ent1'!#REF!,#REF!)</f>
        <v>#REF!</v>
      </c>
      <c r="I851" s="1" t="e">
        <f>EXACT('ent1'!#REF!,#REF!)</f>
        <v>#REF!</v>
      </c>
    </row>
    <row r="852" spans="1:9" x14ac:dyDescent="0.3">
      <c r="A852" s="1" t="e">
        <f>EXACT('ent1'!#REF!,#REF!)</f>
        <v>#REF!</v>
      </c>
      <c r="B852" s="1" t="e">
        <f>EXACT('ent1'!#REF!,#REF!)</f>
        <v>#REF!</v>
      </c>
      <c r="C852" s="1" t="e">
        <f>EXACT('ent1'!#REF!,#REF!)</f>
        <v>#REF!</v>
      </c>
      <c r="D852" s="1" t="e">
        <f>EXACT('ent1'!#REF!,#REF!)</f>
        <v>#REF!</v>
      </c>
      <c r="E852" s="1" t="e">
        <f>EXACT('ent1'!#REF!,#REF!)</f>
        <v>#REF!</v>
      </c>
      <c r="F852" s="1" t="e">
        <f>EXACT('ent1'!#REF!,#REF!)</f>
        <v>#REF!</v>
      </c>
      <c r="G852" s="1" t="e">
        <f>EXACT('ent1'!#REF!,#REF!)</f>
        <v>#REF!</v>
      </c>
      <c r="H852" s="1" t="e">
        <f>EXACT('ent1'!#REF!,#REF!)</f>
        <v>#REF!</v>
      </c>
      <c r="I852" s="1" t="e">
        <f>EXACT('ent1'!#REF!,#REF!)</f>
        <v>#REF!</v>
      </c>
    </row>
    <row r="853" spans="1:9" x14ac:dyDescent="0.3">
      <c r="A853" s="1" t="e">
        <f>EXACT('ent1'!#REF!,#REF!)</f>
        <v>#REF!</v>
      </c>
      <c r="B853" s="1" t="e">
        <f>EXACT('ent1'!#REF!,#REF!)</f>
        <v>#REF!</v>
      </c>
      <c r="C853" s="1" t="e">
        <f>EXACT('ent1'!#REF!,#REF!)</f>
        <v>#REF!</v>
      </c>
      <c r="D853" s="1" t="e">
        <f>EXACT('ent1'!#REF!,#REF!)</f>
        <v>#REF!</v>
      </c>
      <c r="E853" s="1" t="e">
        <f>EXACT('ent1'!#REF!,#REF!)</f>
        <v>#REF!</v>
      </c>
      <c r="F853" s="1" t="e">
        <f>EXACT('ent1'!#REF!,#REF!)</f>
        <v>#REF!</v>
      </c>
      <c r="G853" s="1" t="e">
        <f>EXACT('ent1'!#REF!,#REF!)</f>
        <v>#REF!</v>
      </c>
      <c r="H853" s="1" t="e">
        <f>EXACT('ent1'!#REF!,#REF!)</f>
        <v>#REF!</v>
      </c>
      <c r="I853" s="1" t="e">
        <f>EXACT('ent1'!#REF!,#REF!)</f>
        <v>#REF!</v>
      </c>
    </row>
    <row r="854" spans="1:9" x14ac:dyDescent="0.3">
      <c r="A854" s="1" t="e">
        <f>EXACT('ent1'!#REF!,#REF!)</f>
        <v>#REF!</v>
      </c>
      <c r="B854" s="1" t="e">
        <f>EXACT('ent1'!#REF!,#REF!)</f>
        <v>#REF!</v>
      </c>
      <c r="C854" s="1" t="e">
        <f>EXACT('ent1'!#REF!,#REF!)</f>
        <v>#REF!</v>
      </c>
      <c r="D854" s="1" t="e">
        <f>EXACT('ent1'!#REF!,#REF!)</f>
        <v>#REF!</v>
      </c>
      <c r="E854" s="1" t="e">
        <f>EXACT('ent1'!#REF!,#REF!)</f>
        <v>#REF!</v>
      </c>
      <c r="F854" s="1" t="e">
        <f>EXACT('ent1'!#REF!,#REF!)</f>
        <v>#REF!</v>
      </c>
      <c r="G854" s="1" t="e">
        <f>EXACT('ent1'!#REF!,#REF!)</f>
        <v>#REF!</v>
      </c>
      <c r="H854" s="1" t="e">
        <f>EXACT('ent1'!#REF!,#REF!)</f>
        <v>#REF!</v>
      </c>
      <c r="I854" s="1" t="e">
        <f>EXACT('ent1'!#REF!,#REF!)</f>
        <v>#REF!</v>
      </c>
    </row>
    <row r="855" spans="1:9" x14ac:dyDescent="0.3">
      <c r="A855" s="1" t="e">
        <f>EXACT('ent1'!#REF!,#REF!)</f>
        <v>#REF!</v>
      </c>
      <c r="B855" s="1" t="e">
        <f>EXACT('ent1'!#REF!,#REF!)</f>
        <v>#REF!</v>
      </c>
      <c r="C855" s="1" t="e">
        <f>EXACT('ent1'!#REF!,#REF!)</f>
        <v>#REF!</v>
      </c>
      <c r="D855" s="1" t="e">
        <f>EXACT('ent1'!#REF!,#REF!)</f>
        <v>#REF!</v>
      </c>
      <c r="E855" s="1" t="e">
        <f>EXACT('ent1'!#REF!,#REF!)</f>
        <v>#REF!</v>
      </c>
      <c r="F855" s="1" t="e">
        <f>EXACT('ent1'!#REF!,#REF!)</f>
        <v>#REF!</v>
      </c>
      <c r="G855" s="1" t="e">
        <f>EXACT('ent1'!#REF!,#REF!)</f>
        <v>#REF!</v>
      </c>
      <c r="H855" s="1" t="e">
        <f>EXACT('ent1'!#REF!,#REF!)</f>
        <v>#REF!</v>
      </c>
      <c r="I855" s="1" t="e">
        <f>EXACT('ent1'!#REF!,#REF!)</f>
        <v>#REF!</v>
      </c>
    </row>
    <row r="856" spans="1:9" x14ac:dyDescent="0.3">
      <c r="A856" s="1" t="e">
        <f>EXACT('ent1'!#REF!,#REF!)</f>
        <v>#REF!</v>
      </c>
      <c r="B856" s="1" t="e">
        <f>EXACT('ent1'!#REF!,#REF!)</f>
        <v>#REF!</v>
      </c>
      <c r="C856" s="1" t="e">
        <f>EXACT('ent1'!#REF!,#REF!)</f>
        <v>#REF!</v>
      </c>
      <c r="D856" s="1" t="e">
        <f>EXACT('ent1'!#REF!,#REF!)</f>
        <v>#REF!</v>
      </c>
      <c r="E856" s="1" t="e">
        <f>EXACT('ent1'!#REF!,#REF!)</f>
        <v>#REF!</v>
      </c>
      <c r="F856" s="1" t="e">
        <f>EXACT('ent1'!#REF!,#REF!)</f>
        <v>#REF!</v>
      </c>
      <c r="G856" s="1" t="e">
        <f>EXACT('ent1'!#REF!,#REF!)</f>
        <v>#REF!</v>
      </c>
      <c r="H856" s="1" t="e">
        <f>EXACT('ent1'!#REF!,#REF!)</f>
        <v>#REF!</v>
      </c>
      <c r="I856" s="1" t="e">
        <f>EXACT('ent1'!#REF!,#REF!)</f>
        <v>#REF!</v>
      </c>
    </row>
    <row r="857" spans="1:9" x14ac:dyDescent="0.3">
      <c r="A857" s="1" t="e">
        <f>EXACT('ent1'!#REF!,#REF!)</f>
        <v>#REF!</v>
      </c>
      <c r="B857" s="1" t="e">
        <f>EXACT('ent1'!#REF!,#REF!)</f>
        <v>#REF!</v>
      </c>
      <c r="C857" s="1" t="e">
        <f>EXACT('ent1'!#REF!,#REF!)</f>
        <v>#REF!</v>
      </c>
      <c r="D857" s="1" t="e">
        <f>EXACT('ent1'!#REF!,#REF!)</f>
        <v>#REF!</v>
      </c>
      <c r="E857" s="1" t="e">
        <f>EXACT('ent1'!#REF!,#REF!)</f>
        <v>#REF!</v>
      </c>
      <c r="F857" s="1" t="e">
        <f>EXACT('ent1'!#REF!,#REF!)</f>
        <v>#REF!</v>
      </c>
      <c r="G857" s="1" t="e">
        <f>EXACT('ent1'!#REF!,#REF!)</f>
        <v>#REF!</v>
      </c>
      <c r="H857" s="1" t="e">
        <f>EXACT('ent1'!#REF!,#REF!)</f>
        <v>#REF!</v>
      </c>
      <c r="I857" s="1" t="e">
        <f>EXACT('ent1'!#REF!,#REF!)</f>
        <v>#REF!</v>
      </c>
    </row>
    <row r="858" spans="1:9" x14ac:dyDescent="0.3">
      <c r="A858" s="1" t="e">
        <f>EXACT('ent1'!#REF!,#REF!)</f>
        <v>#REF!</v>
      </c>
      <c r="B858" s="1" t="e">
        <f>EXACT('ent1'!#REF!,#REF!)</f>
        <v>#REF!</v>
      </c>
      <c r="C858" s="1" t="e">
        <f>EXACT('ent1'!#REF!,#REF!)</f>
        <v>#REF!</v>
      </c>
      <c r="D858" s="1" t="e">
        <f>EXACT('ent1'!#REF!,#REF!)</f>
        <v>#REF!</v>
      </c>
      <c r="E858" s="1" t="e">
        <f>EXACT('ent1'!#REF!,#REF!)</f>
        <v>#REF!</v>
      </c>
      <c r="F858" s="1" t="e">
        <f>EXACT('ent1'!#REF!,#REF!)</f>
        <v>#REF!</v>
      </c>
      <c r="G858" s="1" t="e">
        <f>EXACT('ent1'!#REF!,#REF!)</f>
        <v>#REF!</v>
      </c>
      <c r="H858" s="1" t="e">
        <f>EXACT('ent1'!#REF!,#REF!)</f>
        <v>#REF!</v>
      </c>
      <c r="I858" s="1" t="e">
        <f>EXACT('ent1'!#REF!,#REF!)</f>
        <v>#REF!</v>
      </c>
    </row>
    <row r="859" spans="1:9" x14ac:dyDescent="0.3">
      <c r="A859" s="1" t="e">
        <f>EXACT('ent1'!#REF!,#REF!)</f>
        <v>#REF!</v>
      </c>
      <c r="B859" s="1" t="e">
        <f>EXACT('ent1'!#REF!,#REF!)</f>
        <v>#REF!</v>
      </c>
      <c r="C859" s="1" t="e">
        <f>EXACT('ent1'!#REF!,#REF!)</f>
        <v>#REF!</v>
      </c>
      <c r="D859" s="1" t="e">
        <f>EXACT('ent1'!#REF!,#REF!)</f>
        <v>#REF!</v>
      </c>
      <c r="E859" s="1" t="e">
        <f>EXACT('ent1'!#REF!,#REF!)</f>
        <v>#REF!</v>
      </c>
      <c r="F859" s="1" t="e">
        <f>EXACT('ent1'!#REF!,#REF!)</f>
        <v>#REF!</v>
      </c>
      <c r="G859" s="1" t="e">
        <f>EXACT('ent1'!#REF!,#REF!)</f>
        <v>#REF!</v>
      </c>
      <c r="H859" s="1" t="e">
        <f>EXACT('ent1'!#REF!,#REF!)</f>
        <v>#REF!</v>
      </c>
      <c r="I859" s="1" t="e">
        <f>EXACT('ent1'!#REF!,#REF!)</f>
        <v>#REF!</v>
      </c>
    </row>
    <row r="860" spans="1:9" x14ac:dyDescent="0.3">
      <c r="A860" s="1" t="e">
        <f>EXACT('ent1'!#REF!,#REF!)</f>
        <v>#REF!</v>
      </c>
      <c r="B860" s="1" t="e">
        <f>EXACT('ent1'!#REF!,#REF!)</f>
        <v>#REF!</v>
      </c>
      <c r="C860" s="1" t="e">
        <f>EXACT('ent1'!#REF!,#REF!)</f>
        <v>#REF!</v>
      </c>
      <c r="D860" s="1" t="e">
        <f>EXACT('ent1'!#REF!,#REF!)</f>
        <v>#REF!</v>
      </c>
      <c r="E860" s="1" t="e">
        <f>EXACT('ent1'!#REF!,#REF!)</f>
        <v>#REF!</v>
      </c>
      <c r="F860" s="1" t="e">
        <f>EXACT('ent1'!#REF!,#REF!)</f>
        <v>#REF!</v>
      </c>
      <c r="G860" s="1" t="e">
        <f>EXACT('ent1'!#REF!,#REF!)</f>
        <v>#REF!</v>
      </c>
      <c r="H860" s="1" t="e">
        <f>EXACT('ent1'!#REF!,#REF!)</f>
        <v>#REF!</v>
      </c>
      <c r="I860" s="1" t="e">
        <f>EXACT('ent1'!#REF!,#REF!)</f>
        <v>#REF!</v>
      </c>
    </row>
    <row r="861" spans="1:9" x14ac:dyDescent="0.3">
      <c r="A861" s="1" t="e">
        <f>EXACT('ent1'!#REF!,#REF!)</f>
        <v>#REF!</v>
      </c>
      <c r="B861" s="1" t="e">
        <f>EXACT('ent1'!#REF!,#REF!)</f>
        <v>#REF!</v>
      </c>
      <c r="C861" s="1" t="e">
        <f>EXACT('ent1'!#REF!,#REF!)</f>
        <v>#REF!</v>
      </c>
      <c r="D861" s="1" t="e">
        <f>EXACT('ent1'!#REF!,#REF!)</f>
        <v>#REF!</v>
      </c>
      <c r="E861" s="1" t="e">
        <f>EXACT('ent1'!#REF!,#REF!)</f>
        <v>#REF!</v>
      </c>
      <c r="F861" s="1" t="e">
        <f>EXACT('ent1'!#REF!,#REF!)</f>
        <v>#REF!</v>
      </c>
      <c r="G861" s="1" t="e">
        <f>EXACT('ent1'!#REF!,#REF!)</f>
        <v>#REF!</v>
      </c>
      <c r="H861" s="1" t="e">
        <f>EXACT('ent1'!#REF!,#REF!)</f>
        <v>#REF!</v>
      </c>
      <c r="I861" s="1" t="e">
        <f>EXACT('ent1'!#REF!,#REF!)</f>
        <v>#REF!</v>
      </c>
    </row>
    <row r="862" spans="1:9" x14ac:dyDescent="0.3">
      <c r="A862" s="1" t="e">
        <f>EXACT('ent1'!#REF!,#REF!)</f>
        <v>#REF!</v>
      </c>
      <c r="B862" s="1" t="e">
        <f>EXACT('ent1'!#REF!,#REF!)</f>
        <v>#REF!</v>
      </c>
      <c r="C862" s="1" t="e">
        <f>EXACT('ent1'!#REF!,#REF!)</f>
        <v>#REF!</v>
      </c>
      <c r="D862" s="1" t="e">
        <f>EXACT('ent1'!#REF!,#REF!)</f>
        <v>#REF!</v>
      </c>
      <c r="E862" s="1" t="e">
        <f>EXACT('ent1'!#REF!,#REF!)</f>
        <v>#REF!</v>
      </c>
      <c r="F862" s="1" t="e">
        <f>EXACT('ent1'!#REF!,#REF!)</f>
        <v>#REF!</v>
      </c>
      <c r="G862" s="1" t="e">
        <f>EXACT('ent1'!#REF!,#REF!)</f>
        <v>#REF!</v>
      </c>
      <c r="H862" s="1" t="e">
        <f>EXACT('ent1'!#REF!,#REF!)</f>
        <v>#REF!</v>
      </c>
      <c r="I862" s="1" t="e">
        <f>EXACT('ent1'!#REF!,#REF!)</f>
        <v>#REF!</v>
      </c>
    </row>
    <row r="863" spans="1:9" x14ac:dyDescent="0.3">
      <c r="A863" s="1" t="e">
        <f>EXACT('ent1'!#REF!,#REF!)</f>
        <v>#REF!</v>
      </c>
      <c r="B863" s="1" t="e">
        <f>EXACT('ent1'!#REF!,#REF!)</f>
        <v>#REF!</v>
      </c>
      <c r="C863" s="1" t="e">
        <f>EXACT('ent1'!#REF!,#REF!)</f>
        <v>#REF!</v>
      </c>
      <c r="D863" s="1" t="e">
        <f>EXACT('ent1'!#REF!,#REF!)</f>
        <v>#REF!</v>
      </c>
      <c r="E863" s="1" t="e">
        <f>EXACT('ent1'!#REF!,#REF!)</f>
        <v>#REF!</v>
      </c>
      <c r="F863" s="1" t="e">
        <f>EXACT('ent1'!#REF!,#REF!)</f>
        <v>#REF!</v>
      </c>
      <c r="G863" s="1" t="e">
        <f>EXACT('ent1'!#REF!,#REF!)</f>
        <v>#REF!</v>
      </c>
      <c r="H863" s="1" t="e">
        <f>EXACT('ent1'!#REF!,#REF!)</f>
        <v>#REF!</v>
      </c>
      <c r="I863" s="1" t="e">
        <f>EXACT('ent1'!#REF!,#REF!)</f>
        <v>#REF!</v>
      </c>
    </row>
    <row r="864" spans="1:9" x14ac:dyDescent="0.3">
      <c r="A864" s="1" t="e">
        <f>EXACT('ent1'!#REF!,#REF!)</f>
        <v>#REF!</v>
      </c>
      <c r="B864" s="1" t="e">
        <f>EXACT('ent1'!#REF!,#REF!)</f>
        <v>#REF!</v>
      </c>
      <c r="C864" s="1" t="e">
        <f>EXACT('ent1'!#REF!,#REF!)</f>
        <v>#REF!</v>
      </c>
      <c r="D864" s="1" t="e">
        <f>EXACT('ent1'!#REF!,#REF!)</f>
        <v>#REF!</v>
      </c>
      <c r="E864" s="1" t="e">
        <f>EXACT('ent1'!#REF!,#REF!)</f>
        <v>#REF!</v>
      </c>
      <c r="F864" s="1" t="e">
        <f>EXACT('ent1'!#REF!,#REF!)</f>
        <v>#REF!</v>
      </c>
      <c r="G864" s="1" t="e">
        <f>EXACT('ent1'!#REF!,#REF!)</f>
        <v>#REF!</v>
      </c>
      <c r="H864" s="1" t="e">
        <f>EXACT('ent1'!#REF!,#REF!)</f>
        <v>#REF!</v>
      </c>
      <c r="I864" s="1" t="e">
        <f>EXACT('ent1'!#REF!,#REF!)</f>
        <v>#REF!</v>
      </c>
    </row>
    <row r="865" spans="1:9" x14ac:dyDescent="0.3">
      <c r="A865" s="1" t="e">
        <f>EXACT('ent1'!#REF!,#REF!)</f>
        <v>#REF!</v>
      </c>
      <c r="B865" s="1" t="e">
        <f>EXACT('ent1'!#REF!,#REF!)</f>
        <v>#REF!</v>
      </c>
      <c r="C865" s="1" t="e">
        <f>EXACT('ent1'!#REF!,#REF!)</f>
        <v>#REF!</v>
      </c>
      <c r="D865" s="1" t="e">
        <f>EXACT('ent1'!#REF!,#REF!)</f>
        <v>#REF!</v>
      </c>
      <c r="E865" s="1" t="e">
        <f>EXACT('ent1'!#REF!,#REF!)</f>
        <v>#REF!</v>
      </c>
      <c r="F865" s="1" t="e">
        <f>EXACT('ent1'!#REF!,#REF!)</f>
        <v>#REF!</v>
      </c>
      <c r="G865" s="1" t="e">
        <f>EXACT('ent1'!#REF!,#REF!)</f>
        <v>#REF!</v>
      </c>
      <c r="H865" s="1" t="e">
        <f>EXACT('ent1'!#REF!,#REF!)</f>
        <v>#REF!</v>
      </c>
      <c r="I865" s="1" t="e">
        <f>EXACT('ent1'!#REF!,#REF!)</f>
        <v>#REF!</v>
      </c>
    </row>
    <row r="866" spans="1:9" x14ac:dyDescent="0.3">
      <c r="A866" s="1" t="e">
        <f>EXACT('ent1'!#REF!,#REF!)</f>
        <v>#REF!</v>
      </c>
      <c r="B866" s="1" t="e">
        <f>EXACT('ent1'!#REF!,#REF!)</f>
        <v>#REF!</v>
      </c>
      <c r="C866" s="1" t="e">
        <f>EXACT('ent1'!#REF!,#REF!)</f>
        <v>#REF!</v>
      </c>
      <c r="D866" s="1" t="e">
        <f>EXACT('ent1'!#REF!,#REF!)</f>
        <v>#REF!</v>
      </c>
      <c r="E866" s="1" t="e">
        <f>EXACT('ent1'!#REF!,#REF!)</f>
        <v>#REF!</v>
      </c>
      <c r="F866" s="1" t="e">
        <f>EXACT('ent1'!#REF!,#REF!)</f>
        <v>#REF!</v>
      </c>
      <c r="G866" s="1" t="e">
        <f>EXACT('ent1'!#REF!,#REF!)</f>
        <v>#REF!</v>
      </c>
      <c r="H866" s="1" t="e">
        <f>EXACT('ent1'!#REF!,#REF!)</f>
        <v>#REF!</v>
      </c>
      <c r="I866" s="1" t="e">
        <f>EXACT('ent1'!#REF!,#REF!)</f>
        <v>#REF!</v>
      </c>
    </row>
    <row r="867" spans="1:9" x14ac:dyDescent="0.3">
      <c r="A867" s="1" t="e">
        <f>EXACT('ent1'!#REF!,#REF!)</f>
        <v>#REF!</v>
      </c>
      <c r="B867" s="1" t="e">
        <f>EXACT('ent1'!#REF!,#REF!)</f>
        <v>#REF!</v>
      </c>
      <c r="C867" s="1" t="e">
        <f>EXACT('ent1'!#REF!,#REF!)</f>
        <v>#REF!</v>
      </c>
      <c r="D867" s="1" t="e">
        <f>EXACT('ent1'!#REF!,#REF!)</f>
        <v>#REF!</v>
      </c>
      <c r="E867" s="1" t="e">
        <f>EXACT('ent1'!#REF!,#REF!)</f>
        <v>#REF!</v>
      </c>
      <c r="F867" s="1" t="e">
        <f>EXACT('ent1'!#REF!,#REF!)</f>
        <v>#REF!</v>
      </c>
      <c r="G867" s="1" t="e">
        <f>EXACT('ent1'!#REF!,#REF!)</f>
        <v>#REF!</v>
      </c>
      <c r="H867" s="1" t="e">
        <f>EXACT('ent1'!#REF!,#REF!)</f>
        <v>#REF!</v>
      </c>
      <c r="I867" s="1" t="e">
        <f>EXACT('ent1'!#REF!,#REF!)</f>
        <v>#REF!</v>
      </c>
    </row>
    <row r="868" spans="1:9" x14ac:dyDescent="0.3">
      <c r="A868" s="1" t="e">
        <f>EXACT('ent1'!#REF!,#REF!)</f>
        <v>#REF!</v>
      </c>
      <c r="B868" s="1" t="e">
        <f>EXACT('ent1'!#REF!,#REF!)</f>
        <v>#REF!</v>
      </c>
      <c r="C868" s="1" t="e">
        <f>EXACT('ent1'!#REF!,#REF!)</f>
        <v>#REF!</v>
      </c>
      <c r="D868" s="1" t="e">
        <f>EXACT('ent1'!#REF!,#REF!)</f>
        <v>#REF!</v>
      </c>
      <c r="E868" s="1" t="e">
        <f>EXACT('ent1'!#REF!,#REF!)</f>
        <v>#REF!</v>
      </c>
      <c r="F868" s="1" t="e">
        <f>EXACT('ent1'!#REF!,#REF!)</f>
        <v>#REF!</v>
      </c>
      <c r="G868" s="1" t="e">
        <f>EXACT('ent1'!#REF!,#REF!)</f>
        <v>#REF!</v>
      </c>
      <c r="H868" s="1" t="e">
        <f>EXACT('ent1'!#REF!,#REF!)</f>
        <v>#REF!</v>
      </c>
      <c r="I868" s="1" t="e">
        <f>EXACT('ent1'!#REF!,#REF!)</f>
        <v>#REF!</v>
      </c>
    </row>
    <row r="869" spans="1:9" x14ac:dyDescent="0.3">
      <c r="A869" s="1" t="e">
        <f>EXACT('ent1'!#REF!,#REF!)</f>
        <v>#REF!</v>
      </c>
      <c r="B869" s="1" t="e">
        <f>EXACT('ent1'!#REF!,#REF!)</f>
        <v>#REF!</v>
      </c>
      <c r="C869" s="1" t="e">
        <f>EXACT('ent1'!#REF!,#REF!)</f>
        <v>#REF!</v>
      </c>
      <c r="D869" s="1" t="e">
        <f>EXACT('ent1'!#REF!,#REF!)</f>
        <v>#REF!</v>
      </c>
      <c r="E869" s="1" t="e">
        <f>EXACT('ent1'!#REF!,#REF!)</f>
        <v>#REF!</v>
      </c>
      <c r="F869" s="1" t="e">
        <f>EXACT('ent1'!#REF!,#REF!)</f>
        <v>#REF!</v>
      </c>
      <c r="G869" s="1" t="e">
        <f>EXACT('ent1'!#REF!,#REF!)</f>
        <v>#REF!</v>
      </c>
      <c r="H869" s="1" t="e">
        <f>EXACT('ent1'!#REF!,#REF!)</f>
        <v>#REF!</v>
      </c>
      <c r="I869" s="1" t="e">
        <f>EXACT('ent1'!#REF!,#REF!)</f>
        <v>#REF!</v>
      </c>
    </row>
    <row r="870" spans="1:9" x14ac:dyDescent="0.3">
      <c r="A870" s="1" t="e">
        <f>EXACT('ent1'!#REF!,#REF!)</f>
        <v>#REF!</v>
      </c>
      <c r="B870" s="1" t="e">
        <f>EXACT('ent1'!#REF!,#REF!)</f>
        <v>#REF!</v>
      </c>
      <c r="C870" s="1" t="e">
        <f>EXACT('ent1'!#REF!,#REF!)</f>
        <v>#REF!</v>
      </c>
      <c r="D870" s="1" t="e">
        <f>EXACT('ent1'!#REF!,#REF!)</f>
        <v>#REF!</v>
      </c>
      <c r="E870" s="1" t="e">
        <f>EXACT('ent1'!#REF!,#REF!)</f>
        <v>#REF!</v>
      </c>
      <c r="F870" s="1" t="e">
        <f>EXACT('ent1'!#REF!,#REF!)</f>
        <v>#REF!</v>
      </c>
      <c r="G870" s="1" t="e">
        <f>EXACT('ent1'!#REF!,#REF!)</f>
        <v>#REF!</v>
      </c>
      <c r="H870" s="1" t="e">
        <f>EXACT('ent1'!#REF!,#REF!)</f>
        <v>#REF!</v>
      </c>
      <c r="I870" s="1" t="e">
        <f>EXACT('ent1'!#REF!,#REF!)</f>
        <v>#REF!</v>
      </c>
    </row>
    <row r="871" spans="1:9" x14ac:dyDescent="0.3">
      <c r="A871" s="1" t="e">
        <f>EXACT('ent1'!#REF!,#REF!)</f>
        <v>#REF!</v>
      </c>
      <c r="B871" s="1" t="e">
        <f>EXACT('ent1'!#REF!,#REF!)</f>
        <v>#REF!</v>
      </c>
      <c r="C871" s="1" t="e">
        <f>EXACT('ent1'!#REF!,#REF!)</f>
        <v>#REF!</v>
      </c>
      <c r="D871" s="1" t="e">
        <f>EXACT('ent1'!#REF!,#REF!)</f>
        <v>#REF!</v>
      </c>
      <c r="E871" s="1" t="e">
        <f>EXACT('ent1'!#REF!,#REF!)</f>
        <v>#REF!</v>
      </c>
      <c r="F871" s="1" t="e">
        <f>EXACT('ent1'!#REF!,#REF!)</f>
        <v>#REF!</v>
      </c>
      <c r="G871" s="1" t="e">
        <f>EXACT('ent1'!#REF!,#REF!)</f>
        <v>#REF!</v>
      </c>
      <c r="H871" s="1" t="e">
        <f>EXACT('ent1'!#REF!,#REF!)</f>
        <v>#REF!</v>
      </c>
      <c r="I871" s="1" t="e">
        <f>EXACT('ent1'!#REF!,#REF!)</f>
        <v>#REF!</v>
      </c>
    </row>
    <row r="872" spans="1:9" x14ac:dyDescent="0.3">
      <c r="A872" s="1" t="e">
        <f>EXACT('ent1'!#REF!,#REF!)</f>
        <v>#REF!</v>
      </c>
      <c r="B872" s="1" t="e">
        <f>EXACT('ent1'!#REF!,#REF!)</f>
        <v>#REF!</v>
      </c>
      <c r="C872" s="1" t="e">
        <f>EXACT('ent1'!#REF!,#REF!)</f>
        <v>#REF!</v>
      </c>
      <c r="D872" s="1" t="e">
        <f>EXACT('ent1'!#REF!,#REF!)</f>
        <v>#REF!</v>
      </c>
      <c r="E872" s="1" t="e">
        <f>EXACT('ent1'!#REF!,#REF!)</f>
        <v>#REF!</v>
      </c>
      <c r="F872" s="1" t="e">
        <f>EXACT('ent1'!#REF!,#REF!)</f>
        <v>#REF!</v>
      </c>
      <c r="G872" s="1" t="e">
        <f>EXACT('ent1'!#REF!,#REF!)</f>
        <v>#REF!</v>
      </c>
      <c r="H872" s="1" t="e">
        <f>EXACT('ent1'!#REF!,#REF!)</f>
        <v>#REF!</v>
      </c>
      <c r="I872" s="1" t="e">
        <f>EXACT('ent1'!#REF!,#REF!)</f>
        <v>#REF!</v>
      </c>
    </row>
    <row r="873" spans="1:9" x14ac:dyDescent="0.3">
      <c r="A873" s="1" t="e">
        <f>EXACT('ent1'!#REF!,#REF!)</f>
        <v>#REF!</v>
      </c>
      <c r="B873" s="1" t="e">
        <f>EXACT('ent1'!#REF!,#REF!)</f>
        <v>#REF!</v>
      </c>
      <c r="C873" s="1" t="e">
        <f>EXACT('ent1'!#REF!,#REF!)</f>
        <v>#REF!</v>
      </c>
      <c r="D873" s="1" t="e">
        <f>EXACT('ent1'!#REF!,#REF!)</f>
        <v>#REF!</v>
      </c>
      <c r="E873" s="1" t="e">
        <f>EXACT('ent1'!#REF!,#REF!)</f>
        <v>#REF!</v>
      </c>
      <c r="F873" s="1" t="e">
        <f>EXACT('ent1'!#REF!,#REF!)</f>
        <v>#REF!</v>
      </c>
      <c r="G873" s="1" t="e">
        <f>EXACT('ent1'!#REF!,#REF!)</f>
        <v>#REF!</v>
      </c>
      <c r="H873" s="1" t="e">
        <f>EXACT('ent1'!#REF!,#REF!)</f>
        <v>#REF!</v>
      </c>
      <c r="I873" s="1" t="e">
        <f>EXACT('ent1'!#REF!,#REF!)</f>
        <v>#REF!</v>
      </c>
    </row>
    <row r="874" spans="1:9" x14ac:dyDescent="0.3">
      <c r="A874" s="1" t="e">
        <f>EXACT('ent1'!#REF!,#REF!)</f>
        <v>#REF!</v>
      </c>
      <c r="B874" s="1" t="e">
        <f>EXACT('ent1'!#REF!,#REF!)</f>
        <v>#REF!</v>
      </c>
      <c r="C874" s="1" t="e">
        <f>EXACT('ent1'!#REF!,#REF!)</f>
        <v>#REF!</v>
      </c>
      <c r="D874" s="1" t="e">
        <f>EXACT('ent1'!#REF!,#REF!)</f>
        <v>#REF!</v>
      </c>
      <c r="E874" s="1" t="e">
        <f>EXACT('ent1'!#REF!,#REF!)</f>
        <v>#REF!</v>
      </c>
      <c r="F874" s="1" t="e">
        <f>EXACT('ent1'!#REF!,#REF!)</f>
        <v>#REF!</v>
      </c>
      <c r="G874" s="1" t="e">
        <f>EXACT('ent1'!#REF!,#REF!)</f>
        <v>#REF!</v>
      </c>
      <c r="H874" s="1" t="e">
        <f>EXACT('ent1'!#REF!,#REF!)</f>
        <v>#REF!</v>
      </c>
      <c r="I874" s="1" t="e">
        <f>EXACT('ent1'!#REF!,#REF!)</f>
        <v>#REF!</v>
      </c>
    </row>
    <row r="875" spans="1:9" x14ac:dyDescent="0.3">
      <c r="A875" s="1" t="e">
        <f>EXACT('ent1'!#REF!,#REF!)</f>
        <v>#REF!</v>
      </c>
      <c r="B875" s="1" t="e">
        <f>EXACT('ent1'!#REF!,#REF!)</f>
        <v>#REF!</v>
      </c>
      <c r="C875" s="1" t="e">
        <f>EXACT('ent1'!#REF!,#REF!)</f>
        <v>#REF!</v>
      </c>
      <c r="D875" s="1" t="e">
        <f>EXACT('ent1'!#REF!,#REF!)</f>
        <v>#REF!</v>
      </c>
      <c r="E875" s="1" t="e">
        <f>EXACT('ent1'!#REF!,#REF!)</f>
        <v>#REF!</v>
      </c>
      <c r="F875" s="1" t="e">
        <f>EXACT('ent1'!#REF!,#REF!)</f>
        <v>#REF!</v>
      </c>
      <c r="G875" s="1" t="e">
        <f>EXACT('ent1'!#REF!,#REF!)</f>
        <v>#REF!</v>
      </c>
      <c r="H875" s="1" t="e">
        <f>EXACT('ent1'!#REF!,#REF!)</f>
        <v>#REF!</v>
      </c>
      <c r="I875" s="1" t="e">
        <f>EXACT('ent1'!#REF!,#REF!)</f>
        <v>#REF!</v>
      </c>
    </row>
    <row r="876" spans="1:9" x14ac:dyDescent="0.3">
      <c r="A876" s="1" t="e">
        <f>EXACT('ent1'!#REF!,#REF!)</f>
        <v>#REF!</v>
      </c>
      <c r="B876" s="1" t="e">
        <f>EXACT('ent1'!#REF!,#REF!)</f>
        <v>#REF!</v>
      </c>
      <c r="C876" s="1" t="e">
        <f>EXACT('ent1'!#REF!,#REF!)</f>
        <v>#REF!</v>
      </c>
      <c r="D876" s="1" t="e">
        <f>EXACT('ent1'!#REF!,#REF!)</f>
        <v>#REF!</v>
      </c>
      <c r="E876" s="1" t="e">
        <f>EXACT('ent1'!#REF!,#REF!)</f>
        <v>#REF!</v>
      </c>
      <c r="F876" s="1" t="e">
        <f>EXACT('ent1'!#REF!,#REF!)</f>
        <v>#REF!</v>
      </c>
      <c r="G876" s="1" t="e">
        <f>EXACT('ent1'!#REF!,#REF!)</f>
        <v>#REF!</v>
      </c>
      <c r="H876" s="1" t="e">
        <f>EXACT('ent1'!#REF!,#REF!)</f>
        <v>#REF!</v>
      </c>
      <c r="I876" s="1" t="e">
        <f>EXACT('ent1'!#REF!,#REF!)</f>
        <v>#REF!</v>
      </c>
    </row>
    <row r="877" spans="1:9" x14ac:dyDescent="0.3">
      <c r="A877" s="1" t="e">
        <f>EXACT('ent1'!#REF!,#REF!)</f>
        <v>#REF!</v>
      </c>
      <c r="B877" s="1" t="e">
        <f>EXACT('ent1'!#REF!,#REF!)</f>
        <v>#REF!</v>
      </c>
      <c r="C877" s="1" t="e">
        <f>EXACT('ent1'!#REF!,#REF!)</f>
        <v>#REF!</v>
      </c>
      <c r="D877" s="1" t="e">
        <f>EXACT('ent1'!#REF!,#REF!)</f>
        <v>#REF!</v>
      </c>
      <c r="E877" s="1" t="e">
        <f>EXACT('ent1'!#REF!,#REF!)</f>
        <v>#REF!</v>
      </c>
      <c r="F877" s="1" t="e">
        <f>EXACT('ent1'!#REF!,#REF!)</f>
        <v>#REF!</v>
      </c>
      <c r="G877" s="1" t="e">
        <f>EXACT('ent1'!#REF!,#REF!)</f>
        <v>#REF!</v>
      </c>
      <c r="H877" s="1" t="e">
        <f>EXACT('ent1'!#REF!,#REF!)</f>
        <v>#REF!</v>
      </c>
      <c r="I877" s="1" t="e">
        <f>EXACT('ent1'!#REF!,#REF!)</f>
        <v>#REF!</v>
      </c>
    </row>
    <row r="878" spans="1:9" x14ac:dyDescent="0.3">
      <c r="A878" s="1" t="e">
        <f>EXACT('ent1'!#REF!,#REF!)</f>
        <v>#REF!</v>
      </c>
      <c r="B878" s="1" t="e">
        <f>EXACT('ent1'!#REF!,#REF!)</f>
        <v>#REF!</v>
      </c>
      <c r="C878" s="1" t="e">
        <f>EXACT('ent1'!#REF!,#REF!)</f>
        <v>#REF!</v>
      </c>
      <c r="D878" s="1" t="e">
        <f>EXACT('ent1'!#REF!,#REF!)</f>
        <v>#REF!</v>
      </c>
      <c r="E878" s="1" t="e">
        <f>EXACT('ent1'!#REF!,#REF!)</f>
        <v>#REF!</v>
      </c>
      <c r="F878" s="1" t="e">
        <f>EXACT('ent1'!#REF!,#REF!)</f>
        <v>#REF!</v>
      </c>
      <c r="G878" s="1" t="e">
        <f>EXACT('ent1'!#REF!,#REF!)</f>
        <v>#REF!</v>
      </c>
      <c r="H878" s="1" t="e">
        <f>EXACT('ent1'!#REF!,#REF!)</f>
        <v>#REF!</v>
      </c>
      <c r="I878" s="1" t="e">
        <f>EXACT('ent1'!#REF!,#REF!)</f>
        <v>#REF!</v>
      </c>
    </row>
    <row r="879" spans="1:9" x14ac:dyDescent="0.3">
      <c r="A879" s="1" t="e">
        <f>EXACT('ent1'!#REF!,#REF!)</f>
        <v>#REF!</v>
      </c>
      <c r="B879" s="1" t="e">
        <f>EXACT('ent1'!#REF!,#REF!)</f>
        <v>#REF!</v>
      </c>
      <c r="C879" s="1" t="e">
        <f>EXACT('ent1'!#REF!,#REF!)</f>
        <v>#REF!</v>
      </c>
      <c r="D879" s="1" t="e">
        <f>EXACT('ent1'!#REF!,#REF!)</f>
        <v>#REF!</v>
      </c>
      <c r="E879" s="1" t="e">
        <f>EXACT('ent1'!#REF!,#REF!)</f>
        <v>#REF!</v>
      </c>
      <c r="F879" s="1" t="e">
        <f>EXACT('ent1'!#REF!,#REF!)</f>
        <v>#REF!</v>
      </c>
      <c r="G879" s="1" t="e">
        <f>EXACT('ent1'!#REF!,#REF!)</f>
        <v>#REF!</v>
      </c>
      <c r="H879" s="1" t="e">
        <f>EXACT('ent1'!#REF!,#REF!)</f>
        <v>#REF!</v>
      </c>
      <c r="I879" s="1" t="e">
        <f>EXACT('ent1'!#REF!,#REF!)</f>
        <v>#REF!</v>
      </c>
    </row>
    <row r="880" spans="1:9" x14ac:dyDescent="0.3">
      <c r="A880" s="1" t="e">
        <f>EXACT('ent1'!#REF!,#REF!)</f>
        <v>#REF!</v>
      </c>
      <c r="B880" s="1" t="e">
        <f>EXACT('ent1'!#REF!,#REF!)</f>
        <v>#REF!</v>
      </c>
      <c r="C880" s="1" t="e">
        <f>EXACT('ent1'!#REF!,#REF!)</f>
        <v>#REF!</v>
      </c>
      <c r="D880" s="1" t="e">
        <f>EXACT('ent1'!#REF!,#REF!)</f>
        <v>#REF!</v>
      </c>
      <c r="E880" s="1" t="e">
        <f>EXACT('ent1'!#REF!,#REF!)</f>
        <v>#REF!</v>
      </c>
      <c r="F880" s="1" t="e">
        <f>EXACT('ent1'!#REF!,#REF!)</f>
        <v>#REF!</v>
      </c>
      <c r="G880" s="1" t="e">
        <f>EXACT('ent1'!#REF!,#REF!)</f>
        <v>#REF!</v>
      </c>
      <c r="H880" s="1" t="e">
        <f>EXACT('ent1'!#REF!,#REF!)</f>
        <v>#REF!</v>
      </c>
      <c r="I880" s="1" t="e">
        <f>EXACT('ent1'!#REF!,#REF!)</f>
        <v>#REF!</v>
      </c>
    </row>
    <row r="881" spans="1:9" x14ac:dyDescent="0.3">
      <c r="A881" s="1" t="e">
        <f>EXACT('ent1'!#REF!,#REF!)</f>
        <v>#REF!</v>
      </c>
      <c r="B881" s="1" t="e">
        <f>EXACT('ent1'!#REF!,#REF!)</f>
        <v>#REF!</v>
      </c>
      <c r="C881" s="1" t="e">
        <f>EXACT('ent1'!#REF!,#REF!)</f>
        <v>#REF!</v>
      </c>
      <c r="D881" s="1" t="e">
        <f>EXACT('ent1'!#REF!,#REF!)</f>
        <v>#REF!</v>
      </c>
      <c r="E881" s="1" t="e">
        <f>EXACT('ent1'!#REF!,#REF!)</f>
        <v>#REF!</v>
      </c>
      <c r="F881" s="1" t="e">
        <f>EXACT('ent1'!#REF!,#REF!)</f>
        <v>#REF!</v>
      </c>
      <c r="G881" s="1" t="e">
        <f>EXACT('ent1'!#REF!,#REF!)</f>
        <v>#REF!</v>
      </c>
      <c r="H881" s="1" t="e">
        <f>EXACT('ent1'!#REF!,#REF!)</f>
        <v>#REF!</v>
      </c>
      <c r="I881" s="1" t="e">
        <f>EXACT('ent1'!#REF!,#REF!)</f>
        <v>#REF!</v>
      </c>
    </row>
    <row r="882" spans="1:9" x14ac:dyDescent="0.3">
      <c r="A882" s="1" t="e">
        <f>EXACT('ent1'!#REF!,#REF!)</f>
        <v>#REF!</v>
      </c>
      <c r="B882" s="1" t="e">
        <f>EXACT('ent1'!#REF!,#REF!)</f>
        <v>#REF!</v>
      </c>
      <c r="C882" s="1" t="e">
        <f>EXACT('ent1'!#REF!,#REF!)</f>
        <v>#REF!</v>
      </c>
      <c r="D882" s="1" t="e">
        <f>EXACT('ent1'!#REF!,#REF!)</f>
        <v>#REF!</v>
      </c>
      <c r="E882" s="1" t="e">
        <f>EXACT('ent1'!#REF!,#REF!)</f>
        <v>#REF!</v>
      </c>
      <c r="F882" s="1" t="e">
        <f>EXACT('ent1'!#REF!,#REF!)</f>
        <v>#REF!</v>
      </c>
      <c r="G882" s="1" t="e">
        <f>EXACT('ent1'!#REF!,#REF!)</f>
        <v>#REF!</v>
      </c>
      <c r="H882" s="1" t="e">
        <f>EXACT('ent1'!#REF!,#REF!)</f>
        <v>#REF!</v>
      </c>
      <c r="I882" s="1" t="e">
        <f>EXACT('ent1'!#REF!,#REF!)</f>
        <v>#REF!</v>
      </c>
    </row>
    <row r="883" spans="1:9" x14ac:dyDescent="0.3">
      <c r="A883" s="1" t="e">
        <f>EXACT('ent1'!#REF!,#REF!)</f>
        <v>#REF!</v>
      </c>
      <c r="B883" s="1" t="e">
        <f>EXACT('ent1'!#REF!,#REF!)</f>
        <v>#REF!</v>
      </c>
      <c r="C883" s="1" t="e">
        <f>EXACT('ent1'!#REF!,#REF!)</f>
        <v>#REF!</v>
      </c>
      <c r="D883" s="1" t="e">
        <f>EXACT('ent1'!#REF!,#REF!)</f>
        <v>#REF!</v>
      </c>
      <c r="E883" s="1" t="e">
        <f>EXACT('ent1'!#REF!,#REF!)</f>
        <v>#REF!</v>
      </c>
      <c r="F883" s="1" t="e">
        <f>EXACT('ent1'!#REF!,#REF!)</f>
        <v>#REF!</v>
      </c>
      <c r="G883" s="1" t="e">
        <f>EXACT('ent1'!#REF!,#REF!)</f>
        <v>#REF!</v>
      </c>
      <c r="H883" s="1" t="e">
        <f>EXACT('ent1'!#REF!,#REF!)</f>
        <v>#REF!</v>
      </c>
      <c r="I883" s="1" t="e">
        <f>EXACT('ent1'!#REF!,#REF!)</f>
        <v>#REF!</v>
      </c>
    </row>
    <row r="884" spans="1:9" x14ac:dyDescent="0.3">
      <c r="A884" s="1" t="e">
        <f>EXACT('ent1'!#REF!,#REF!)</f>
        <v>#REF!</v>
      </c>
      <c r="B884" s="1" t="e">
        <f>EXACT('ent1'!#REF!,#REF!)</f>
        <v>#REF!</v>
      </c>
      <c r="C884" s="1" t="e">
        <f>EXACT('ent1'!#REF!,#REF!)</f>
        <v>#REF!</v>
      </c>
      <c r="D884" s="1" t="e">
        <f>EXACT('ent1'!#REF!,#REF!)</f>
        <v>#REF!</v>
      </c>
      <c r="E884" s="1" t="e">
        <f>EXACT('ent1'!#REF!,#REF!)</f>
        <v>#REF!</v>
      </c>
      <c r="F884" s="1" t="e">
        <f>EXACT('ent1'!#REF!,#REF!)</f>
        <v>#REF!</v>
      </c>
      <c r="G884" s="1" t="e">
        <f>EXACT('ent1'!#REF!,#REF!)</f>
        <v>#REF!</v>
      </c>
      <c r="H884" s="1" t="e">
        <f>EXACT('ent1'!#REF!,#REF!)</f>
        <v>#REF!</v>
      </c>
      <c r="I884" s="1" t="e">
        <f>EXACT('ent1'!#REF!,#REF!)</f>
        <v>#REF!</v>
      </c>
    </row>
    <row r="885" spans="1:9" x14ac:dyDescent="0.3">
      <c r="A885" s="1" t="e">
        <f>EXACT('ent1'!#REF!,#REF!)</f>
        <v>#REF!</v>
      </c>
      <c r="B885" s="1" t="e">
        <f>EXACT('ent1'!#REF!,#REF!)</f>
        <v>#REF!</v>
      </c>
      <c r="C885" s="1" t="e">
        <f>EXACT('ent1'!#REF!,#REF!)</f>
        <v>#REF!</v>
      </c>
      <c r="D885" s="1" t="e">
        <f>EXACT('ent1'!#REF!,#REF!)</f>
        <v>#REF!</v>
      </c>
      <c r="E885" s="1" t="e">
        <f>EXACT('ent1'!#REF!,#REF!)</f>
        <v>#REF!</v>
      </c>
      <c r="F885" s="1" t="e">
        <f>EXACT('ent1'!#REF!,#REF!)</f>
        <v>#REF!</v>
      </c>
      <c r="G885" s="1" t="e">
        <f>EXACT('ent1'!#REF!,#REF!)</f>
        <v>#REF!</v>
      </c>
      <c r="H885" s="1" t="e">
        <f>EXACT('ent1'!#REF!,#REF!)</f>
        <v>#REF!</v>
      </c>
      <c r="I885" s="1" t="e">
        <f>EXACT('ent1'!#REF!,#REF!)</f>
        <v>#REF!</v>
      </c>
    </row>
    <row r="886" spans="1:9" x14ac:dyDescent="0.3">
      <c r="A886" s="1" t="e">
        <f>EXACT('ent1'!#REF!,#REF!)</f>
        <v>#REF!</v>
      </c>
      <c r="B886" s="1" t="e">
        <f>EXACT('ent1'!#REF!,#REF!)</f>
        <v>#REF!</v>
      </c>
      <c r="C886" s="1" t="e">
        <f>EXACT('ent1'!#REF!,#REF!)</f>
        <v>#REF!</v>
      </c>
      <c r="D886" s="1" t="e">
        <f>EXACT('ent1'!#REF!,#REF!)</f>
        <v>#REF!</v>
      </c>
      <c r="E886" s="1" t="e">
        <f>EXACT('ent1'!#REF!,#REF!)</f>
        <v>#REF!</v>
      </c>
      <c r="F886" s="1" t="e">
        <f>EXACT('ent1'!#REF!,#REF!)</f>
        <v>#REF!</v>
      </c>
      <c r="G886" s="1" t="e">
        <f>EXACT('ent1'!#REF!,#REF!)</f>
        <v>#REF!</v>
      </c>
      <c r="H886" s="1" t="e">
        <f>EXACT('ent1'!#REF!,#REF!)</f>
        <v>#REF!</v>
      </c>
      <c r="I886" s="1" t="e">
        <f>EXACT('ent1'!#REF!,#REF!)</f>
        <v>#REF!</v>
      </c>
    </row>
    <row r="887" spans="1:9" x14ac:dyDescent="0.3">
      <c r="A887" s="1" t="e">
        <f>EXACT('ent1'!#REF!,#REF!)</f>
        <v>#REF!</v>
      </c>
      <c r="B887" s="1" t="e">
        <f>EXACT('ent1'!#REF!,#REF!)</f>
        <v>#REF!</v>
      </c>
      <c r="C887" s="1" t="e">
        <f>EXACT('ent1'!#REF!,#REF!)</f>
        <v>#REF!</v>
      </c>
      <c r="D887" s="1" t="e">
        <f>EXACT('ent1'!#REF!,#REF!)</f>
        <v>#REF!</v>
      </c>
      <c r="E887" s="1" t="e">
        <f>EXACT('ent1'!#REF!,#REF!)</f>
        <v>#REF!</v>
      </c>
      <c r="F887" s="1" t="e">
        <f>EXACT('ent1'!#REF!,#REF!)</f>
        <v>#REF!</v>
      </c>
      <c r="G887" s="1" t="e">
        <f>EXACT('ent1'!#REF!,#REF!)</f>
        <v>#REF!</v>
      </c>
      <c r="H887" s="1" t="e">
        <f>EXACT('ent1'!#REF!,#REF!)</f>
        <v>#REF!</v>
      </c>
      <c r="I887" s="1" t="e">
        <f>EXACT('ent1'!#REF!,#REF!)</f>
        <v>#REF!</v>
      </c>
    </row>
    <row r="888" spans="1:9" x14ac:dyDescent="0.3">
      <c r="A888" s="1" t="e">
        <f>EXACT('ent1'!#REF!,#REF!)</f>
        <v>#REF!</v>
      </c>
      <c r="B888" s="1" t="e">
        <f>EXACT('ent1'!#REF!,#REF!)</f>
        <v>#REF!</v>
      </c>
      <c r="C888" s="1" t="e">
        <f>EXACT('ent1'!#REF!,#REF!)</f>
        <v>#REF!</v>
      </c>
      <c r="D888" s="1" t="e">
        <f>EXACT('ent1'!#REF!,#REF!)</f>
        <v>#REF!</v>
      </c>
      <c r="E888" s="1" t="e">
        <f>EXACT('ent1'!#REF!,#REF!)</f>
        <v>#REF!</v>
      </c>
      <c r="F888" s="1" t="e">
        <f>EXACT('ent1'!#REF!,#REF!)</f>
        <v>#REF!</v>
      </c>
      <c r="G888" s="1" t="e">
        <f>EXACT('ent1'!#REF!,#REF!)</f>
        <v>#REF!</v>
      </c>
      <c r="H888" s="1" t="e">
        <f>EXACT('ent1'!#REF!,#REF!)</f>
        <v>#REF!</v>
      </c>
      <c r="I888" s="1" t="e">
        <f>EXACT('ent1'!#REF!,#REF!)</f>
        <v>#REF!</v>
      </c>
    </row>
    <row r="889" spans="1:9" x14ac:dyDescent="0.3">
      <c r="A889" s="1" t="e">
        <f>EXACT('ent1'!#REF!,#REF!)</f>
        <v>#REF!</v>
      </c>
      <c r="B889" s="1" t="e">
        <f>EXACT('ent1'!#REF!,#REF!)</f>
        <v>#REF!</v>
      </c>
      <c r="C889" s="1" t="e">
        <f>EXACT('ent1'!#REF!,#REF!)</f>
        <v>#REF!</v>
      </c>
      <c r="D889" s="1" t="e">
        <f>EXACT('ent1'!#REF!,#REF!)</f>
        <v>#REF!</v>
      </c>
      <c r="E889" s="1" t="e">
        <f>EXACT('ent1'!#REF!,#REF!)</f>
        <v>#REF!</v>
      </c>
      <c r="F889" s="1" t="e">
        <f>EXACT('ent1'!#REF!,#REF!)</f>
        <v>#REF!</v>
      </c>
      <c r="G889" s="1" t="e">
        <f>EXACT('ent1'!#REF!,#REF!)</f>
        <v>#REF!</v>
      </c>
      <c r="H889" s="1" t="e">
        <f>EXACT('ent1'!#REF!,#REF!)</f>
        <v>#REF!</v>
      </c>
      <c r="I889" s="1" t="e">
        <f>EXACT('ent1'!#REF!,#REF!)</f>
        <v>#REF!</v>
      </c>
    </row>
    <row r="890" spans="1:9" x14ac:dyDescent="0.3">
      <c r="A890" s="1" t="e">
        <f>EXACT('ent1'!#REF!,#REF!)</f>
        <v>#REF!</v>
      </c>
      <c r="B890" s="1" t="e">
        <f>EXACT('ent1'!#REF!,#REF!)</f>
        <v>#REF!</v>
      </c>
      <c r="C890" s="1" t="e">
        <f>EXACT('ent1'!#REF!,#REF!)</f>
        <v>#REF!</v>
      </c>
      <c r="D890" s="1" t="e">
        <f>EXACT('ent1'!#REF!,#REF!)</f>
        <v>#REF!</v>
      </c>
      <c r="E890" s="1" t="e">
        <f>EXACT('ent1'!#REF!,#REF!)</f>
        <v>#REF!</v>
      </c>
      <c r="F890" s="1" t="e">
        <f>EXACT('ent1'!#REF!,#REF!)</f>
        <v>#REF!</v>
      </c>
      <c r="G890" s="1" t="e">
        <f>EXACT('ent1'!#REF!,#REF!)</f>
        <v>#REF!</v>
      </c>
      <c r="H890" s="1" t="e">
        <f>EXACT('ent1'!#REF!,#REF!)</f>
        <v>#REF!</v>
      </c>
      <c r="I890" s="1" t="e">
        <f>EXACT('ent1'!#REF!,#REF!)</f>
        <v>#REF!</v>
      </c>
    </row>
    <row r="891" spans="1:9" x14ac:dyDescent="0.3">
      <c r="A891" s="1" t="e">
        <f>EXACT('ent1'!#REF!,#REF!)</f>
        <v>#REF!</v>
      </c>
      <c r="B891" s="1" t="e">
        <f>EXACT('ent1'!#REF!,#REF!)</f>
        <v>#REF!</v>
      </c>
      <c r="C891" s="1" t="e">
        <f>EXACT('ent1'!#REF!,#REF!)</f>
        <v>#REF!</v>
      </c>
      <c r="D891" s="1" t="e">
        <f>EXACT('ent1'!#REF!,#REF!)</f>
        <v>#REF!</v>
      </c>
      <c r="E891" s="1" t="e">
        <f>EXACT('ent1'!#REF!,#REF!)</f>
        <v>#REF!</v>
      </c>
      <c r="F891" s="1" t="e">
        <f>EXACT('ent1'!#REF!,#REF!)</f>
        <v>#REF!</v>
      </c>
      <c r="G891" s="1" t="e">
        <f>EXACT('ent1'!#REF!,#REF!)</f>
        <v>#REF!</v>
      </c>
      <c r="H891" s="1" t="e">
        <f>EXACT('ent1'!#REF!,#REF!)</f>
        <v>#REF!</v>
      </c>
      <c r="I891" s="1" t="e">
        <f>EXACT('ent1'!#REF!,#REF!)</f>
        <v>#REF!</v>
      </c>
    </row>
    <row r="892" spans="1:9" x14ac:dyDescent="0.3">
      <c r="A892" s="1" t="e">
        <f>EXACT('ent1'!#REF!,#REF!)</f>
        <v>#REF!</v>
      </c>
      <c r="B892" s="1" t="e">
        <f>EXACT('ent1'!#REF!,#REF!)</f>
        <v>#REF!</v>
      </c>
      <c r="C892" s="1" t="e">
        <f>EXACT('ent1'!#REF!,#REF!)</f>
        <v>#REF!</v>
      </c>
      <c r="D892" s="1" t="e">
        <f>EXACT('ent1'!#REF!,#REF!)</f>
        <v>#REF!</v>
      </c>
      <c r="E892" s="1" t="e">
        <f>EXACT('ent1'!#REF!,#REF!)</f>
        <v>#REF!</v>
      </c>
      <c r="F892" s="1" t="e">
        <f>EXACT('ent1'!#REF!,#REF!)</f>
        <v>#REF!</v>
      </c>
      <c r="G892" s="1" t="e">
        <f>EXACT('ent1'!#REF!,#REF!)</f>
        <v>#REF!</v>
      </c>
      <c r="H892" s="1" t="e">
        <f>EXACT('ent1'!#REF!,#REF!)</f>
        <v>#REF!</v>
      </c>
      <c r="I892" s="1" t="e">
        <f>EXACT('ent1'!#REF!,#REF!)</f>
        <v>#REF!</v>
      </c>
    </row>
    <row r="893" spans="1:9" x14ac:dyDescent="0.3">
      <c r="A893" s="1" t="e">
        <f>EXACT('ent1'!#REF!,#REF!)</f>
        <v>#REF!</v>
      </c>
      <c r="B893" s="1" t="e">
        <f>EXACT('ent1'!#REF!,#REF!)</f>
        <v>#REF!</v>
      </c>
      <c r="C893" s="1" t="e">
        <f>EXACT('ent1'!#REF!,#REF!)</f>
        <v>#REF!</v>
      </c>
      <c r="D893" s="1" t="e">
        <f>EXACT('ent1'!#REF!,#REF!)</f>
        <v>#REF!</v>
      </c>
      <c r="E893" s="1" t="e">
        <f>EXACT('ent1'!#REF!,#REF!)</f>
        <v>#REF!</v>
      </c>
      <c r="F893" s="1" t="e">
        <f>EXACT('ent1'!#REF!,#REF!)</f>
        <v>#REF!</v>
      </c>
      <c r="G893" s="1" t="e">
        <f>EXACT('ent1'!#REF!,#REF!)</f>
        <v>#REF!</v>
      </c>
      <c r="H893" s="1" t="e">
        <f>EXACT('ent1'!#REF!,#REF!)</f>
        <v>#REF!</v>
      </c>
      <c r="I893" s="1" t="e">
        <f>EXACT('ent1'!#REF!,#REF!)</f>
        <v>#REF!</v>
      </c>
    </row>
    <row r="894" spans="1:9" x14ac:dyDescent="0.3">
      <c r="A894" s="1" t="e">
        <f>EXACT('ent1'!#REF!,#REF!)</f>
        <v>#REF!</v>
      </c>
      <c r="B894" s="1" t="e">
        <f>EXACT('ent1'!#REF!,#REF!)</f>
        <v>#REF!</v>
      </c>
      <c r="C894" s="1" t="e">
        <f>EXACT('ent1'!#REF!,#REF!)</f>
        <v>#REF!</v>
      </c>
      <c r="D894" s="1" t="e">
        <f>EXACT('ent1'!#REF!,#REF!)</f>
        <v>#REF!</v>
      </c>
      <c r="E894" s="1" t="e">
        <f>EXACT('ent1'!#REF!,#REF!)</f>
        <v>#REF!</v>
      </c>
      <c r="F894" s="1" t="e">
        <f>EXACT('ent1'!#REF!,#REF!)</f>
        <v>#REF!</v>
      </c>
      <c r="G894" s="1" t="e">
        <f>EXACT('ent1'!#REF!,#REF!)</f>
        <v>#REF!</v>
      </c>
      <c r="H894" s="1" t="e">
        <f>EXACT('ent1'!#REF!,#REF!)</f>
        <v>#REF!</v>
      </c>
      <c r="I894" s="1" t="e">
        <f>EXACT('ent1'!#REF!,#REF!)</f>
        <v>#REF!</v>
      </c>
    </row>
    <row r="895" spans="1:9" x14ac:dyDescent="0.3">
      <c r="A895" s="1" t="e">
        <f>EXACT('ent1'!#REF!,#REF!)</f>
        <v>#REF!</v>
      </c>
      <c r="B895" s="1" t="e">
        <f>EXACT('ent1'!#REF!,#REF!)</f>
        <v>#REF!</v>
      </c>
      <c r="C895" s="1" t="e">
        <f>EXACT('ent1'!#REF!,#REF!)</f>
        <v>#REF!</v>
      </c>
      <c r="D895" s="1" t="e">
        <f>EXACT('ent1'!#REF!,#REF!)</f>
        <v>#REF!</v>
      </c>
      <c r="E895" s="1" t="e">
        <f>EXACT('ent1'!#REF!,#REF!)</f>
        <v>#REF!</v>
      </c>
      <c r="F895" s="1" t="e">
        <f>EXACT('ent1'!#REF!,#REF!)</f>
        <v>#REF!</v>
      </c>
      <c r="G895" s="1" t="e">
        <f>EXACT('ent1'!#REF!,#REF!)</f>
        <v>#REF!</v>
      </c>
      <c r="H895" s="1" t="e">
        <f>EXACT('ent1'!#REF!,#REF!)</f>
        <v>#REF!</v>
      </c>
      <c r="I895" s="1" t="e">
        <f>EXACT('ent1'!#REF!,#REF!)</f>
        <v>#REF!</v>
      </c>
    </row>
    <row r="896" spans="1:9" x14ac:dyDescent="0.3">
      <c r="A896" s="1" t="e">
        <f>EXACT('ent1'!#REF!,#REF!)</f>
        <v>#REF!</v>
      </c>
      <c r="B896" s="1" t="e">
        <f>EXACT('ent1'!#REF!,#REF!)</f>
        <v>#REF!</v>
      </c>
      <c r="C896" s="1" t="e">
        <f>EXACT('ent1'!#REF!,#REF!)</f>
        <v>#REF!</v>
      </c>
      <c r="D896" s="1" t="e">
        <f>EXACT('ent1'!#REF!,#REF!)</f>
        <v>#REF!</v>
      </c>
      <c r="E896" s="1" t="e">
        <f>EXACT('ent1'!#REF!,#REF!)</f>
        <v>#REF!</v>
      </c>
      <c r="F896" s="1" t="e">
        <f>EXACT('ent1'!#REF!,#REF!)</f>
        <v>#REF!</v>
      </c>
      <c r="G896" s="1" t="e">
        <f>EXACT('ent1'!#REF!,#REF!)</f>
        <v>#REF!</v>
      </c>
      <c r="H896" s="1" t="e">
        <f>EXACT('ent1'!#REF!,#REF!)</f>
        <v>#REF!</v>
      </c>
      <c r="I896" s="1" t="e">
        <f>EXACT('ent1'!#REF!,#REF!)</f>
        <v>#REF!</v>
      </c>
    </row>
    <row r="897" spans="1:9" x14ac:dyDescent="0.3">
      <c r="A897" s="1" t="e">
        <f>EXACT('ent1'!#REF!,#REF!)</f>
        <v>#REF!</v>
      </c>
      <c r="B897" s="1" t="e">
        <f>EXACT('ent1'!#REF!,#REF!)</f>
        <v>#REF!</v>
      </c>
      <c r="C897" s="1" t="e">
        <f>EXACT('ent1'!#REF!,#REF!)</f>
        <v>#REF!</v>
      </c>
      <c r="D897" s="1" t="e">
        <f>EXACT('ent1'!#REF!,#REF!)</f>
        <v>#REF!</v>
      </c>
      <c r="E897" s="1" t="e">
        <f>EXACT('ent1'!#REF!,#REF!)</f>
        <v>#REF!</v>
      </c>
      <c r="F897" s="1" t="e">
        <f>EXACT('ent1'!#REF!,#REF!)</f>
        <v>#REF!</v>
      </c>
      <c r="G897" s="1" t="e">
        <f>EXACT('ent1'!#REF!,#REF!)</f>
        <v>#REF!</v>
      </c>
      <c r="H897" s="1" t="e">
        <f>EXACT('ent1'!#REF!,#REF!)</f>
        <v>#REF!</v>
      </c>
      <c r="I897" s="1" t="e">
        <f>EXACT('ent1'!#REF!,#REF!)</f>
        <v>#REF!</v>
      </c>
    </row>
    <row r="898" spans="1:9" x14ac:dyDescent="0.3">
      <c r="A898" s="1" t="e">
        <f>EXACT('ent1'!#REF!,#REF!)</f>
        <v>#REF!</v>
      </c>
      <c r="B898" s="1" t="e">
        <f>EXACT('ent1'!#REF!,#REF!)</f>
        <v>#REF!</v>
      </c>
      <c r="C898" s="1" t="e">
        <f>EXACT('ent1'!#REF!,#REF!)</f>
        <v>#REF!</v>
      </c>
      <c r="D898" s="1" t="e">
        <f>EXACT('ent1'!#REF!,#REF!)</f>
        <v>#REF!</v>
      </c>
      <c r="E898" s="1" t="e">
        <f>EXACT('ent1'!#REF!,#REF!)</f>
        <v>#REF!</v>
      </c>
      <c r="F898" s="1" t="e">
        <f>EXACT('ent1'!#REF!,#REF!)</f>
        <v>#REF!</v>
      </c>
      <c r="G898" s="1" t="e">
        <f>EXACT('ent1'!#REF!,#REF!)</f>
        <v>#REF!</v>
      </c>
      <c r="H898" s="1" t="e">
        <f>EXACT('ent1'!#REF!,#REF!)</f>
        <v>#REF!</v>
      </c>
      <c r="I898" s="1" t="e">
        <f>EXACT('ent1'!#REF!,#REF!)</f>
        <v>#REF!</v>
      </c>
    </row>
    <row r="899" spans="1:9" x14ac:dyDescent="0.3">
      <c r="A899" s="1" t="e">
        <f>EXACT('ent1'!#REF!,#REF!)</f>
        <v>#REF!</v>
      </c>
      <c r="B899" s="1" t="e">
        <f>EXACT('ent1'!#REF!,#REF!)</f>
        <v>#REF!</v>
      </c>
      <c r="C899" s="1" t="e">
        <f>EXACT('ent1'!#REF!,#REF!)</f>
        <v>#REF!</v>
      </c>
      <c r="D899" s="1" t="e">
        <f>EXACT('ent1'!#REF!,#REF!)</f>
        <v>#REF!</v>
      </c>
      <c r="E899" s="1" t="e">
        <f>EXACT('ent1'!#REF!,#REF!)</f>
        <v>#REF!</v>
      </c>
      <c r="F899" s="1" t="e">
        <f>EXACT('ent1'!#REF!,#REF!)</f>
        <v>#REF!</v>
      </c>
      <c r="G899" s="1" t="e">
        <f>EXACT('ent1'!#REF!,#REF!)</f>
        <v>#REF!</v>
      </c>
      <c r="H899" s="1" t="e">
        <f>EXACT('ent1'!#REF!,#REF!)</f>
        <v>#REF!</v>
      </c>
      <c r="I899" s="1" t="e">
        <f>EXACT('ent1'!#REF!,#REF!)</f>
        <v>#REF!</v>
      </c>
    </row>
    <row r="900" spans="1:9" x14ac:dyDescent="0.3">
      <c r="A900" s="1" t="e">
        <f>EXACT('ent1'!#REF!,#REF!)</f>
        <v>#REF!</v>
      </c>
      <c r="B900" s="1" t="e">
        <f>EXACT('ent1'!#REF!,#REF!)</f>
        <v>#REF!</v>
      </c>
      <c r="C900" s="1" t="e">
        <f>EXACT('ent1'!#REF!,#REF!)</f>
        <v>#REF!</v>
      </c>
      <c r="D900" s="1" t="e">
        <f>EXACT('ent1'!#REF!,#REF!)</f>
        <v>#REF!</v>
      </c>
      <c r="E900" s="1" t="e">
        <f>EXACT('ent1'!#REF!,#REF!)</f>
        <v>#REF!</v>
      </c>
      <c r="F900" s="1" t="e">
        <f>EXACT('ent1'!#REF!,#REF!)</f>
        <v>#REF!</v>
      </c>
      <c r="G900" s="1" t="e">
        <f>EXACT('ent1'!#REF!,#REF!)</f>
        <v>#REF!</v>
      </c>
      <c r="H900" s="1" t="e">
        <f>EXACT('ent1'!#REF!,#REF!)</f>
        <v>#REF!</v>
      </c>
      <c r="I900" s="1" t="e">
        <f>EXACT('ent1'!#REF!,#REF!)</f>
        <v>#REF!</v>
      </c>
    </row>
    <row r="901" spans="1:9" x14ac:dyDescent="0.3">
      <c r="A901" s="1" t="e">
        <f>EXACT('ent1'!#REF!,#REF!)</f>
        <v>#REF!</v>
      </c>
      <c r="B901" s="1" t="e">
        <f>EXACT('ent1'!#REF!,#REF!)</f>
        <v>#REF!</v>
      </c>
      <c r="C901" s="1" t="e">
        <f>EXACT('ent1'!#REF!,#REF!)</f>
        <v>#REF!</v>
      </c>
      <c r="D901" s="1" t="e">
        <f>EXACT('ent1'!#REF!,#REF!)</f>
        <v>#REF!</v>
      </c>
      <c r="E901" s="1" t="e">
        <f>EXACT('ent1'!#REF!,#REF!)</f>
        <v>#REF!</v>
      </c>
      <c r="F901" s="1" t="e">
        <f>EXACT('ent1'!#REF!,#REF!)</f>
        <v>#REF!</v>
      </c>
      <c r="G901" s="1" t="e">
        <f>EXACT('ent1'!#REF!,#REF!)</f>
        <v>#REF!</v>
      </c>
      <c r="H901" s="1" t="e">
        <f>EXACT('ent1'!#REF!,#REF!)</f>
        <v>#REF!</v>
      </c>
      <c r="I901" s="1" t="e">
        <f>EXACT('ent1'!#REF!,#REF!)</f>
        <v>#REF!</v>
      </c>
    </row>
    <row r="902" spans="1:9" x14ac:dyDescent="0.3">
      <c r="A902" s="1" t="e">
        <f>EXACT('ent1'!#REF!,#REF!)</f>
        <v>#REF!</v>
      </c>
      <c r="B902" s="1" t="e">
        <f>EXACT('ent1'!#REF!,#REF!)</f>
        <v>#REF!</v>
      </c>
      <c r="C902" s="1" t="e">
        <f>EXACT('ent1'!#REF!,#REF!)</f>
        <v>#REF!</v>
      </c>
      <c r="D902" s="1" t="e">
        <f>EXACT('ent1'!#REF!,#REF!)</f>
        <v>#REF!</v>
      </c>
      <c r="E902" s="1" t="e">
        <f>EXACT('ent1'!#REF!,#REF!)</f>
        <v>#REF!</v>
      </c>
      <c r="F902" s="1" t="e">
        <f>EXACT('ent1'!#REF!,#REF!)</f>
        <v>#REF!</v>
      </c>
      <c r="G902" s="1" t="e">
        <f>EXACT('ent1'!#REF!,#REF!)</f>
        <v>#REF!</v>
      </c>
      <c r="H902" s="1" t="e">
        <f>EXACT('ent1'!#REF!,#REF!)</f>
        <v>#REF!</v>
      </c>
      <c r="I902" s="1" t="e">
        <f>EXACT('ent1'!#REF!,#REF!)</f>
        <v>#REF!</v>
      </c>
    </row>
    <row r="903" spans="1:9" x14ac:dyDescent="0.3">
      <c r="A903" s="1" t="e">
        <f>EXACT('ent1'!#REF!,#REF!)</f>
        <v>#REF!</v>
      </c>
      <c r="B903" s="1" t="e">
        <f>EXACT('ent1'!#REF!,#REF!)</f>
        <v>#REF!</v>
      </c>
      <c r="C903" s="1" t="e">
        <f>EXACT('ent1'!#REF!,#REF!)</f>
        <v>#REF!</v>
      </c>
      <c r="D903" s="1" t="e">
        <f>EXACT('ent1'!#REF!,#REF!)</f>
        <v>#REF!</v>
      </c>
      <c r="E903" s="1" t="e">
        <f>EXACT('ent1'!#REF!,#REF!)</f>
        <v>#REF!</v>
      </c>
      <c r="F903" s="1" t="e">
        <f>EXACT('ent1'!#REF!,#REF!)</f>
        <v>#REF!</v>
      </c>
      <c r="G903" s="1" t="e">
        <f>EXACT('ent1'!#REF!,#REF!)</f>
        <v>#REF!</v>
      </c>
      <c r="H903" s="1" t="e">
        <f>EXACT('ent1'!#REF!,#REF!)</f>
        <v>#REF!</v>
      </c>
      <c r="I903" s="1" t="e">
        <f>EXACT('ent1'!#REF!,#REF!)</f>
        <v>#REF!</v>
      </c>
    </row>
    <row r="904" spans="1:9" x14ac:dyDescent="0.3">
      <c r="A904" s="1" t="e">
        <f>EXACT('ent1'!#REF!,#REF!)</f>
        <v>#REF!</v>
      </c>
      <c r="B904" s="1" t="e">
        <f>EXACT('ent1'!#REF!,#REF!)</f>
        <v>#REF!</v>
      </c>
      <c r="C904" s="1" t="e">
        <f>EXACT('ent1'!#REF!,#REF!)</f>
        <v>#REF!</v>
      </c>
      <c r="D904" s="1" t="e">
        <f>EXACT('ent1'!#REF!,#REF!)</f>
        <v>#REF!</v>
      </c>
      <c r="E904" s="1" t="e">
        <f>EXACT('ent1'!#REF!,#REF!)</f>
        <v>#REF!</v>
      </c>
      <c r="F904" s="1" t="e">
        <f>EXACT('ent1'!#REF!,#REF!)</f>
        <v>#REF!</v>
      </c>
      <c r="G904" s="1" t="e">
        <f>EXACT('ent1'!#REF!,#REF!)</f>
        <v>#REF!</v>
      </c>
      <c r="H904" s="1" t="e">
        <f>EXACT('ent1'!#REF!,#REF!)</f>
        <v>#REF!</v>
      </c>
      <c r="I904" s="1" t="e">
        <f>EXACT('ent1'!#REF!,#REF!)</f>
        <v>#REF!</v>
      </c>
    </row>
    <row r="905" spans="1:9" x14ac:dyDescent="0.3">
      <c r="A905" s="1" t="e">
        <f>EXACT('ent1'!#REF!,#REF!)</f>
        <v>#REF!</v>
      </c>
      <c r="B905" s="1" t="e">
        <f>EXACT('ent1'!#REF!,#REF!)</f>
        <v>#REF!</v>
      </c>
      <c r="C905" s="1" t="e">
        <f>EXACT('ent1'!#REF!,#REF!)</f>
        <v>#REF!</v>
      </c>
      <c r="D905" s="1" t="e">
        <f>EXACT('ent1'!#REF!,#REF!)</f>
        <v>#REF!</v>
      </c>
      <c r="E905" s="1" t="e">
        <f>EXACT('ent1'!#REF!,#REF!)</f>
        <v>#REF!</v>
      </c>
      <c r="F905" s="1" t="e">
        <f>EXACT('ent1'!#REF!,#REF!)</f>
        <v>#REF!</v>
      </c>
      <c r="G905" s="1" t="e">
        <f>EXACT('ent1'!#REF!,#REF!)</f>
        <v>#REF!</v>
      </c>
      <c r="H905" s="1" t="e">
        <f>EXACT('ent1'!#REF!,#REF!)</f>
        <v>#REF!</v>
      </c>
      <c r="I905" s="1" t="e">
        <f>EXACT('ent1'!#REF!,#REF!)</f>
        <v>#REF!</v>
      </c>
    </row>
    <row r="906" spans="1:9" x14ac:dyDescent="0.3">
      <c r="A906" s="1" t="e">
        <f>EXACT('ent1'!#REF!,#REF!)</f>
        <v>#REF!</v>
      </c>
      <c r="B906" s="1" t="e">
        <f>EXACT('ent1'!#REF!,#REF!)</f>
        <v>#REF!</v>
      </c>
      <c r="C906" s="1" t="e">
        <f>EXACT('ent1'!#REF!,#REF!)</f>
        <v>#REF!</v>
      </c>
      <c r="D906" s="1" t="e">
        <f>EXACT('ent1'!#REF!,#REF!)</f>
        <v>#REF!</v>
      </c>
      <c r="E906" s="1" t="e">
        <f>EXACT('ent1'!#REF!,#REF!)</f>
        <v>#REF!</v>
      </c>
      <c r="F906" s="1" t="e">
        <f>EXACT('ent1'!#REF!,#REF!)</f>
        <v>#REF!</v>
      </c>
      <c r="G906" s="1" t="e">
        <f>EXACT('ent1'!#REF!,#REF!)</f>
        <v>#REF!</v>
      </c>
      <c r="H906" s="1" t="e">
        <f>EXACT('ent1'!#REF!,#REF!)</f>
        <v>#REF!</v>
      </c>
      <c r="I906" s="1" t="e">
        <f>EXACT('ent1'!#REF!,#REF!)</f>
        <v>#REF!</v>
      </c>
    </row>
    <row r="907" spans="1:9" x14ac:dyDescent="0.3">
      <c r="A907" s="1" t="e">
        <f>EXACT('ent1'!#REF!,#REF!)</f>
        <v>#REF!</v>
      </c>
      <c r="B907" s="1" t="e">
        <f>EXACT('ent1'!#REF!,#REF!)</f>
        <v>#REF!</v>
      </c>
      <c r="C907" s="1" t="e">
        <f>EXACT('ent1'!#REF!,#REF!)</f>
        <v>#REF!</v>
      </c>
      <c r="D907" s="1" t="e">
        <f>EXACT('ent1'!#REF!,#REF!)</f>
        <v>#REF!</v>
      </c>
      <c r="E907" s="1" t="e">
        <f>EXACT('ent1'!#REF!,#REF!)</f>
        <v>#REF!</v>
      </c>
      <c r="F907" s="1" t="e">
        <f>EXACT('ent1'!#REF!,#REF!)</f>
        <v>#REF!</v>
      </c>
      <c r="G907" s="1" t="e">
        <f>EXACT('ent1'!#REF!,#REF!)</f>
        <v>#REF!</v>
      </c>
      <c r="H907" s="1" t="e">
        <f>EXACT('ent1'!#REF!,#REF!)</f>
        <v>#REF!</v>
      </c>
      <c r="I907" s="1" t="e">
        <f>EXACT('ent1'!#REF!,#REF!)</f>
        <v>#REF!</v>
      </c>
    </row>
    <row r="908" spans="1:9" x14ac:dyDescent="0.3">
      <c r="A908" s="1" t="e">
        <f>EXACT('ent1'!#REF!,#REF!)</f>
        <v>#REF!</v>
      </c>
      <c r="B908" s="1" t="e">
        <f>EXACT('ent1'!#REF!,#REF!)</f>
        <v>#REF!</v>
      </c>
      <c r="C908" s="1" t="e">
        <f>EXACT('ent1'!#REF!,#REF!)</f>
        <v>#REF!</v>
      </c>
      <c r="D908" s="1" t="e">
        <f>EXACT('ent1'!#REF!,#REF!)</f>
        <v>#REF!</v>
      </c>
      <c r="E908" s="1" t="e">
        <f>EXACT('ent1'!#REF!,#REF!)</f>
        <v>#REF!</v>
      </c>
      <c r="F908" s="1" t="e">
        <f>EXACT('ent1'!#REF!,#REF!)</f>
        <v>#REF!</v>
      </c>
      <c r="G908" s="1" t="e">
        <f>EXACT('ent1'!#REF!,#REF!)</f>
        <v>#REF!</v>
      </c>
      <c r="H908" s="1" t="e">
        <f>EXACT('ent1'!#REF!,#REF!)</f>
        <v>#REF!</v>
      </c>
      <c r="I908" s="1" t="e">
        <f>EXACT('ent1'!#REF!,#REF!)</f>
        <v>#REF!</v>
      </c>
    </row>
    <row r="909" spans="1:9" x14ac:dyDescent="0.3">
      <c r="A909" s="1" t="e">
        <f>EXACT('ent1'!#REF!,#REF!)</f>
        <v>#REF!</v>
      </c>
      <c r="B909" s="1" t="e">
        <f>EXACT('ent1'!#REF!,#REF!)</f>
        <v>#REF!</v>
      </c>
      <c r="C909" s="1" t="e">
        <f>EXACT('ent1'!#REF!,#REF!)</f>
        <v>#REF!</v>
      </c>
      <c r="D909" s="1" t="e">
        <f>EXACT('ent1'!#REF!,#REF!)</f>
        <v>#REF!</v>
      </c>
      <c r="E909" s="1" t="e">
        <f>EXACT('ent1'!#REF!,#REF!)</f>
        <v>#REF!</v>
      </c>
      <c r="F909" s="1" t="e">
        <f>EXACT('ent1'!#REF!,#REF!)</f>
        <v>#REF!</v>
      </c>
      <c r="G909" s="1" t="e">
        <f>EXACT('ent1'!#REF!,#REF!)</f>
        <v>#REF!</v>
      </c>
      <c r="H909" s="1" t="e">
        <f>EXACT('ent1'!#REF!,#REF!)</f>
        <v>#REF!</v>
      </c>
      <c r="I909" s="1" t="e">
        <f>EXACT('ent1'!#REF!,#REF!)</f>
        <v>#REF!</v>
      </c>
    </row>
    <row r="910" spans="1:9" x14ac:dyDescent="0.3">
      <c r="A910" s="1" t="e">
        <f>EXACT('ent1'!#REF!,#REF!)</f>
        <v>#REF!</v>
      </c>
      <c r="B910" s="1" t="e">
        <f>EXACT('ent1'!#REF!,#REF!)</f>
        <v>#REF!</v>
      </c>
      <c r="C910" s="1" t="e">
        <f>EXACT('ent1'!#REF!,#REF!)</f>
        <v>#REF!</v>
      </c>
      <c r="D910" s="1" t="e">
        <f>EXACT('ent1'!#REF!,#REF!)</f>
        <v>#REF!</v>
      </c>
      <c r="E910" s="1" t="e">
        <f>EXACT('ent1'!#REF!,#REF!)</f>
        <v>#REF!</v>
      </c>
      <c r="F910" s="1" t="e">
        <f>EXACT('ent1'!#REF!,#REF!)</f>
        <v>#REF!</v>
      </c>
      <c r="G910" s="1" t="e">
        <f>EXACT('ent1'!#REF!,#REF!)</f>
        <v>#REF!</v>
      </c>
      <c r="H910" s="1" t="e">
        <f>EXACT('ent1'!#REF!,#REF!)</f>
        <v>#REF!</v>
      </c>
      <c r="I910" s="1" t="e">
        <f>EXACT('ent1'!#REF!,#REF!)</f>
        <v>#REF!</v>
      </c>
    </row>
    <row r="911" spans="1:9" x14ac:dyDescent="0.3">
      <c r="A911" s="1" t="e">
        <f>EXACT('ent1'!#REF!,#REF!)</f>
        <v>#REF!</v>
      </c>
      <c r="B911" s="1" t="e">
        <f>EXACT('ent1'!#REF!,#REF!)</f>
        <v>#REF!</v>
      </c>
      <c r="C911" s="1" t="e">
        <f>EXACT('ent1'!#REF!,#REF!)</f>
        <v>#REF!</v>
      </c>
      <c r="D911" s="1" t="e">
        <f>EXACT('ent1'!#REF!,#REF!)</f>
        <v>#REF!</v>
      </c>
      <c r="E911" s="1" t="e">
        <f>EXACT('ent1'!#REF!,#REF!)</f>
        <v>#REF!</v>
      </c>
      <c r="F911" s="1" t="e">
        <f>EXACT('ent1'!#REF!,#REF!)</f>
        <v>#REF!</v>
      </c>
      <c r="G911" s="1" t="e">
        <f>EXACT('ent1'!#REF!,#REF!)</f>
        <v>#REF!</v>
      </c>
      <c r="H911" s="1" t="e">
        <f>EXACT('ent1'!#REF!,#REF!)</f>
        <v>#REF!</v>
      </c>
      <c r="I911" s="1" t="e">
        <f>EXACT('ent1'!#REF!,#REF!)</f>
        <v>#REF!</v>
      </c>
    </row>
    <row r="912" spans="1:9" x14ac:dyDescent="0.3">
      <c r="A912" s="1" t="e">
        <f>EXACT('ent1'!#REF!,#REF!)</f>
        <v>#REF!</v>
      </c>
      <c r="B912" s="1" t="e">
        <f>EXACT('ent1'!#REF!,#REF!)</f>
        <v>#REF!</v>
      </c>
      <c r="C912" s="1" t="e">
        <f>EXACT('ent1'!#REF!,#REF!)</f>
        <v>#REF!</v>
      </c>
      <c r="D912" s="1" t="e">
        <f>EXACT('ent1'!#REF!,#REF!)</f>
        <v>#REF!</v>
      </c>
      <c r="E912" s="1" t="e">
        <f>EXACT('ent1'!#REF!,#REF!)</f>
        <v>#REF!</v>
      </c>
      <c r="F912" s="1" t="e">
        <f>EXACT('ent1'!#REF!,#REF!)</f>
        <v>#REF!</v>
      </c>
      <c r="G912" s="1" t="e">
        <f>EXACT('ent1'!#REF!,#REF!)</f>
        <v>#REF!</v>
      </c>
      <c r="H912" s="1" t="e">
        <f>EXACT('ent1'!#REF!,#REF!)</f>
        <v>#REF!</v>
      </c>
      <c r="I912" s="1" t="e">
        <f>EXACT('ent1'!#REF!,#REF!)</f>
        <v>#REF!</v>
      </c>
    </row>
    <row r="913" spans="1:9" x14ac:dyDescent="0.3">
      <c r="A913" s="1" t="e">
        <f>EXACT('ent1'!#REF!,#REF!)</f>
        <v>#REF!</v>
      </c>
      <c r="B913" s="1" t="e">
        <f>EXACT('ent1'!#REF!,#REF!)</f>
        <v>#REF!</v>
      </c>
      <c r="C913" s="1" t="e">
        <f>EXACT('ent1'!#REF!,#REF!)</f>
        <v>#REF!</v>
      </c>
      <c r="D913" s="1" t="e">
        <f>EXACT('ent1'!#REF!,#REF!)</f>
        <v>#REF!</v>
      </c>
      <c r="E913" s="1" t="e">
        <f>EXACT('ent1'!#REF!,#REF!)</f>
        <v>#REF!</v>
      </c>
      <c r="F913" s="1" t="e">
        <f>EXACT('ent1'!#REF!,#REF!)</f>
        <v>#REF!</v>
      </c>
      <c r="G913" s="1" t="e">
        <f>EXACT('ent1'!#REF!,#REF!)</f>
        <v>#REF!</v>
      </c>
      <c r="H913" s="1" t="e">
        <f>EXACT('ent1'!#REF!,#REF!)</f>
        <v>#REF!</v>
      </c>
      <c r="I913" s="1" t="e">
        <f>EXACT('ent1'!#REF!,#REF!)</f>
        <v>#REF!</v>
      </c>
    </row>
    <row r="914" spans="1:9" x14ac:dyDescent="0.3">
      <c r="A914" s="1" t="e">
        <f>EXACT('ent1'!#REF!,#REF!)</f>
        <v>#REF!</v>
      </c>
      <c r="B914" s="1" t="e">
        <f>EXACT('ent1'!#REF!,#REF!)</f>
        <v>#REF!</v>
      </c>
      <c r="C914" s="1" t="e">
        <f>EXACT('ent1'!#REF!,#REF!)</f>
        <v>#REF!</v>
      </c>
      <c r="D914" s="1" t="e">
        <f>EXACT('ent1'!#REF!,#REF!)</f>
        <v>#REF!</v>
      </c>
      <c r="E914" s="1" t="e">
        <f>EXACT('ent1'!#REF!,#REF!)</f>
        <v>#REF!</v>
      </c>
      <c r="F914" s="1" t="e">
        <f>EXACT('ent1'!#REF!,#REF!)</f>
        <v>#REF!</v>
      </c>
      <c r="G914" s="1" t="e">
        <f>EXACT('ent1'!#REF!,#REF!)</f>
        <v>#REF!</v>
      </c>
      <c r="H914" s="1" t="e">
        <f>EXACT('ent1'!#REF!,#REF!)</f>
        <v>#REF!</v>
      </c>
      <c r="I914" s="1" t="e">
        <f>EXACT('ent1'!#REF!,#REF!)</f>
        <v>#REF!</v>
      </c>
    </row>
    <row r="915" spans="1:9" x14ac:dyDescent="0.3">
      <c r="A915" s="1" t="e">
        <f>EXACT('ent1'!#REF!,#REF!)</f>
        <v>#REF!</v>
      </c>
      <c r="B915" s="1" t="e">
        <f>EXACT('ent1'!#REF!,#REF!)</f>
        <v>#REF!</v>
      </c>
      <c r="C915" s="1" t="e">
        <f>EXACT('ent1'!#REF!,#REF!)</f>
        <v>#REF!</v>
      </c>
      <c r="D915" s="1" t="e">
        <f>EXACT('ent1'!#REF!,#REF!)</f>
        <v>#REF!</v>
      </c>
      <c r="E915" s="1" t="e">
        <f>EXACT('ent1'!#REF!,#REF!)</f>
        <v>#REF!</v>
      </c>
      <c r="F915" s="1" t="e">
        <f>EXACT('ent1'!#REF!,#REF!)</f>
        <v>#REF!</v>
      </c>
      <c r="G915" s="1" t="e">
        <f>EXACT('ent1'!#REF!,#REF!)</f>
        <v>#REF!</v>
      </c>
      <c r="H915" s="1" t="e">
        <f>EXACT('ent1'!#REF!,#REF!)</f>
        <v>#REF!</v>
      </c>
      <c r="I915" s="1" t="e">
        <f>EXACT('ent1'!#REF!,#REF!)</f>
        <v>#REF!</v>
      </c>
    </row>
    <row r="916" spans="1:9" x14ac:dyDescent="0.3">
      <c r="A916" s="1" t="e">
        <f>EXACT('ent1'!#REF!,#REF!)</f>
        <v>#REF!</v>
      </c>
      <c r="B916" s="1" t="e">
        <f>EXACT('ent1'!#REF!,#REF!)</f>
        <v>#REF!</v>
      </c>
      <c r="C916" s="1" t="e">
        <f>EXACT('ent1'!#REF!,#REF!)</f>
        <v>#REF!</v>
      </c>
      <c r="D916" s="1" t="e">
        <f>EXACT('ent1'!#REF!,#REF!)</f>
        <v>#REF!</v>
      </c>
      <c r="E916" s="1" t="e">
        <f>EXACT('ent1'!#REF!,#REF!)</f>
        <v>#REF!</v>
      </c>
      <c r="F916" s="1" t="e">
        <f>EXACT('ent1'!#REF!,#REF!)</f>
        <v>#REF!</v>
      </c>
      <c r="G916" s="1" t="e">
        <f>EXACT('ent1'!#REF!,#REF!)</f>
        <v>#REF!</v>
      </c>
      <c r="H916" s="1" t="e">
        <f>EXACT('ent1'!#REF!,#REF!)</f>
        <v>#REF!</v>
      </c>
      <c r="I916" s="1" t="e">
        <f>EXACT('ent1'!#REF!,#REF!)</f>
        <v>#REF!</v>
      </c>
    </row>
    <row r="917" spans="1:9" x14ac:dyDescent="0.3">
      <c r="A917" s="1" t="e">
        <f>EXACT('ent1'!#REF!,#REF!)</f>
        <v>#REF!</v>
      </c>
      <c r="B917" s="1" t="e">
        <f>EXACT('ent1'!#REF!,#REF!)</f>
        <v>#REF!</v>
      </c>
      <c r="C917" s="1" t="e">
        <f>EXACT('ent1'!#REF!,#REF!)</f>
        <v>#REF!</v>
      </c>
      <c r="D917" s="1" t="e">
        <f>EXACT('ent1'!#REF!,#REF!)</f>
        <v>#REF!</v>
      </c>
      <c r="E917" s="1" t="e">
        <f>EXACT('ent1'!#REF!,#REF!)</f>
        <v>#REF!</v>
      </c>
      <c r="F917" s="1" t="e">
        <f>EXACT('ent1'!#REF!,#REF!)</f>
        <v>#REF!</v>
      </c>
      <c r="G917" s="1" t="e">
        <f>EXACT('ent1'!#REF!,#REF!)</f>
        <v>#REF!</v>
      </c>
      <c r="H917" s="1" t="e">
        <f>EXACT('ent1'!#REF!,#REF!)</f>
        <v>#REF!</v>
      </c>
      <c r="I917" s="1" t="e">
        <f>EXACT('ent1'!#REF!,#REF!)</f>
        <v>#REF!</v>
      </c>
    </row>
    <row r="918" spans="1:9" x14ac:dyDescent="0.3">
      <c r="A918" s="1" t="e">
        <f>EXACT('ent1'!#REF!,#REF!)</f>
        <v>#REF!</v>
      </c>
      <c r="B918" s="1" t="e">
        <f>EXACT('ent1'!#REF!,#REF!)</f>
        <v>#REF!</v>
      </c>
      <c r="C918" s="1" t="e">
        <f>EXACT('ent1'!#REF!,#REF!)</f>
        <v>#REF!</v>
      </c>
      <c r="D918" s="1" t="e">
        <f>EXACT('ent1'!#REF!,#REF!)</f>
        <v>#REF!</v>
      </c>
      <c r="E918" s="1" t="e">
        <f>EXACT('ent1'!#REF!,#REF!)</f>
        <v>#REF!</v>
      </c>
      <c r="F918" s="1" t="e">
        <f>EXACT('ent1'!#REF!,#REF!)</f>
        <v>#REF!</v>
      </c>
      <c r="G918" s="1" t="e">
        <f>EXACT('ent1'!#REF!,#REF!)</f>
        <v>#REF!</v>
      </c>
      <c r="H918" s="1" t="e">
        <f>EXACT('ent1'!#REF!,#REF!)</f>
        <v>#REF!</v>
      </c>
      <c r="I918" s="1" t="e">
        <f>EXACT('ent1'!#REF!,#REF!)</f>
        <v>#REF!</v>
      </c>
    </row>
    <row r="919" spans="1:9" x14ac:dyDescent="0.3">
      <c r="A919" s="1" t="e">
        <f>EXACT('ent1'!#REF!,#REF!)</f>
        <v>#REF!</v>
      </c>
      <c r="B919" s="1" t="e">
        <f>EXACT('ent1'!#REF!,#REF!)</f>
        <v>#REF!</v>
      </c>
      <c r="C919" s="1" t="e">
        <f>EXACT('ent1'!#REF!,#REF!)</f>
        <v>#REF!</v>
      </c>
      <c r="D919" s="1" t="e">
        <f>EXACT('ent1'!#REF!,#REF!)</f>
        <v>#REF!</v>
      </c>
      <c r="E919" s="1" t="e">
        <f>EXACT('ent1'!#REF!,#REF!)</f>
        <v>#REF!</v>
      </c>
      <c r="F919" s="1" t="e">
        <f>EXACT('ent1'!#REF!,#REF!)</f>
        <v>#REF!</v>
      </c>
      <c r="G919" s="1" t="e">
        <f>EXACT('ent1'!#REF!,#REF!)</f>
        <v>#REF!</v>
      </c>
      <c r="H919" s="1" t="e">
        <f>EXACT('ent1'!#REF!,#REF!)</f>
        <v>#REF!</v>
      </c>
      <c r="I919" s="1" t="e">
        <f>EXACT('ent1'!#REF!,#REF!)</f>
        <v>#REF!</v>
      </c>
    </row>
    <row r="920" spans="1:9" x14ac:dyDescent="0.3">
      <c r="A920" s="1" t="e">
        <f>EXACT('ent1'!#REF!,#REF!)</f>
        <v>#REF!</v>
      </c>
      <c r="B920" s="1" t="e">
        <f>EXACT('ent1'!#REF!,#REF!)</f>
        <v>#REF!</v>
      </c>
      <c r="C920" s="1" t="e">
        <f>EXACT('ent1'!#REF!,#REF!)</f>
        <v>#REF!</v>
      </c>
      <c r="D920" s="1" t="e">
        <f>EXACT('ent1'!#REF!,#REF!)</f>
        <v>#REF!</v>
      </c>
      <c r="E920" s="1" t="e">
        <f>EXACT('ent1'!#REF!,#REF!)</f>
        <v>#REF!</v>
      </c>
      <c r="F920" s="1" t="e">
        <f>EXACT('ent1'!#REF!,#REF!)</f>
        <v>#REF!</v>
      </c>
      <c r="G920" s="1" t="e">
        <f>EXACT('ent1'!#REF!,#REF!)</f>
        <v>#REF!</v>
      </c>
      <c r="H920" s="1" t="e">
        <f>EXACT('ent1'!#REF!,#REF!)</f>
        <v>#REF!</v>
      </c>
      <c r="I920" s="1" t="e">
        <f>EXACT('ent1'!#REF!,#REF!)</f>
        <v>#REF!</v>
      </c>
    </row>
    <row r="921" spans="1:9" x14ac:dyDescent="0.3">
      <c r="A921" s="1" t="e">
        <f>EXACT('ent1'!#REF!,#REF!)</f>
        <v>#REF!</v>
      </c>
      <c r="B921" s="1" t="e">
        <f>EXACT('ent1'!#REF!,#REF!)</f>
        <v>#REF!</v>
      </c>
      <c r="C921" s="1" t="e">
        <f>EXACT('ent1'!#REF!,#REF!)</f>
        <v>#REF!</v>
      </c>
      <c r="D921" s="1" t="e">
        <f>EXACT('ent1'!#REF!,#REF!)</f>
        <v>#REF!</v>
      </c>
      <c r="E921" s="1" t="e">
        <f>EXACT('ent1'!#REF!,#REF!)</f>
        <v>#REF!</v>
      </c>
      <c r="F921" s="1" t="e">
        <f>EXACT('ent1'!#REF!,#REF!)</f>
        <v>#REF!</v>
      </c>
      <c r="G921" s="1" t="e">
        <f>EXACT('ent1'!#REF!,#REF!)</f>
        <v>#REF!</v>
      </c>
      <c r="H921" s="1" t="e">
        <f>EXACT('ent1'!#REF!,#REF!)</f>
        <v>#REF!</v>
      </c>
      <c r="I921" s="1" t="e">
        <f>EXACT('ent1'!#REF!,#REF!)</f>
        <v>#REF!</v>
      </c>
    </row>
    <row r="922" spans="1:9" x14ac:dyDescent="0.3">
      <c r="A922" s="1" t="e">
        <f>EXACT('ent1'!#REF!,#REF!)</f>
        <v>#REF!</v>
      </c>
      <c r="B922" s="1" t="e">
        <f>EXACT('ent1'!#REF!,#REF!)</f>
        <v>#REF!</v>
      </c>
      <c r="C922" s="1" t="e">
        <f>EXACT('ent1'!#REF!,#REF!)</f>
        <v>#REF!</v>
      </c>
      <c r="D922" s="1" t="e">
        <f>EXACT('ent1'!#REF!,#REF!)</f>
        <v>#REF!</v>
      </c>
      <c r="E922" s="1" t="e">
        <f>EXACT('ent1'!#REF!,#REF!)</f>
        <v>#REF!</v>
      </c>
      <c r="F922" s="1" t="e">
        <f>EXACT('ent1'!#REF!,#REF!)</f>
        <v>#REF!</v>
      </c>
      <c r="G922" s="1" t="e">
        <f>EXACT('ent1'!#REF!,#REF!)</f>
        <v>#REF!</v>
      </c>
      <c r="H922" s="1" t="e">
        <f>EXACT('ent1'!#REF!,#REF!)</f>
        <v>#REF!</v>
      </c>
      <c r="I922" s="1" t="e">
        <f>EXACT('ent1'!#REF!,#REF!)</f>
        <v>#REF!</v>
      </c>
    </row>
    <row r="923" spans="1:9" x14ac:dyDescent="0.3">
      <c r="A923" s="1" t="e">
        <f>EXACT('ent1'!#REF!,#REF!)</f>
        <v>#REF!</v>
      </c>
      <c r="B923" s="1" t="e">
        <f>EXACT('ent1'!#REF!,#REF!)</f>
        <v>#REF!</v>
      </c>
      <c r="C923" s="1" t="e">
        <f>EXACT('ent1'!#REF!,#REF!)</f>
        <v>#REF!</v>
      </c>
      <c r="D923" s="1" t="e">
        <f>EXACT('ent1'!#REF!,#REF!)</f>
        <v>#REF!</v>
      </c>
      <c r="E923" s="1" t="e">
        <f>EXACT('ent1'!#REF!,#REF!)</f>
        <v>#REF!</v>
      </c>
      <c r="F923" s="1" t="e">
        <f>EXACT('ent1'!#REF!,#REF!)</f>
        <v>#REF!</v>
      </c>
      <c r="G923" s="1" t="e">
        <f>EXACT('ent1'!#REF!,#REF!)</f>
        <v>#REF!</v>
      </c>
      <c r="H923" s="1" t="e">
        <f>EXACT('ent1'!#REF!,#REF!)</f>
        <v>#REF!</v>
      </c>
      <c r="I923" s="1" t="e">
        <f>EXACT('ent1'!#REF!,#REF!)</f>
        <v>#REF!</v>
      </c>
    </row>
    <row r="924" spans="1:9" x14ac:dyDescent="0.3">
      <c r="A924" s="1" t="e">
        <f>EXACT('ent1'!#REF!,#REF!)</f>
        <v>#REF!</v>
      </c>
      <c r="B924" s="1" t="e">
        <f>EXACT('ent1'!#REF!,#REF!)</f>
        <v>#REF!</v>
      </c>
      <c r="C924" s="1" t="e">
        <f>EXACT('ent1'!#REF!,#REF!)</f>
        <v>#REF!</v>
      </c>
      <c r="D924" s="1" t="e">
        <f>EXACT('ent1'!#REF!,#REF!)</f>
        <v>#REF!</v>
      </c>
      <c r="E924" s="1" t="e">
        <f>EXACT('ent1'!#REF!,#REF!)</f>
        <v>#REF!</v>
      </c>
      <c r="F924" s="1" t="e">
        <f>EXACT('ent1'!#REF!,#REF!)</f>
        <v>#REF!</v>
      </c>
      <c r="G924" s="1" t="e">
        <f>EXACT('ent1'!#REF!,#REF!)</f>
        <v>#REF!</v>
      </c>
      <c r="H924" s="1" t="e">
        <f>EXACT('ent1'!#REF!,#REF!)</f>
        <v>#REF!</v>
      </c>
      <c r="I924" s="1" t="e">
        <f>EXACT('ent1'!#REF!,#REF!)</f>
        <v>#REF!</v>
      </c>
    </row>
    <row r="925" spans="1:9" x14ac:dyDescent="0.3">
      <c r="A925" s="1" t="e">
        <f>EXACT('ent1'!#REF!,#REF!)</f>
        <v>#REF!</v>
      </c>
      <c r="B925" s="1" t="e">
        <f>EXACT('ent1'!#REF!,#REF!)</f>
        <v>#REF!</v>
      </c>
      <c r="C925" s="1" t="e">
        <f>EXACT('ent1'!#REF!,#REF!)</f>
        <v>#REF!</v>
      </c>
      <c r="D925" s="1" t="e">
        <f>EXACT('ent1'!#REF!,#REF!)</f>
        <v>#REF!</v>
      </c>
      <c r="E925" s="1" t="e">
        <f>EXACT('ent1'!#REF!,#REF!)</f>
        <v>#REF!</v>
      </c>
      <c r="F925" s="1" t="e">
        <f>EXACT('ent1'!#REF!,#REF!)</f>
        <v>#REF!</v>
      </c>
      <c r="G925" s="1" t="e">
        <f>EXACT('ent1'!#REF!,#REF!)</f>
        <v>#REF!</v>
      </c>
      <c r="H925" s="1" t="e">
        <f>EXACT('ent1'!#REF!,#REF!)</f>
        <v>#REF!</v>
      </c>
      <c r="I925" s="1" t="e">
        <f>EXACT('ent1'!#REF!,#REF!)</f>
        <v>#REF!</v>
      </c>
    </row>
    <row r="926" spans="1:9" x14ac:dyDescent="0.3">
      <c r="A926" s="1" t="e">
        <f>EXACT('ent1'!#REF!,#REF!)</f>
        <v>#REF!</v>
      </c>
      <c r="B926" s="1" t="e">
        <f>EXACT('ent1'!#REF!,#REF!)</f>
        <v>#REF!</v>
      </c>
      <c r="C926" s="1" t="e">
        <f>EXACT('ent1'!#REF!,#REF!)</f>
        <v>#REF!</v>
      </c>
      <c r="D926" s="1" t="e">
        <f>EXACT('ent1'!#REF!,#REF!)</f>
        <v>#REF!</v>
      </c>
      <c r="E926" s="1" t="e">
        <f>EXACT('ent1'!#REF!,#REF!)</f>
        <v>#REF!</v>
      </c>
      <c r="F926" s="1" t="e">
        <f>EXACT('ent1'!#REF!,#REF!)</f>
        <v>#REF!</v>
      </c>
      <c r="G926" s="1" t="e">
        <f>EXACT('ent1'!#REF!,#REF!)</f>
        <v>#REF!</v>
      </c>
      <c r="H926" s="1" t="e">
        <f>EXACT('ent1'!#REF!,#REF!)</f>
        <v>#REF!</v>
      </c>
      <c r="I926" s="1" t="e">
        <f>EXACT('ent1'!#REF!,#REF!)</f>
        <v>#REF!</v>
      </c>
    </row>
    <row r="927" spans="1:9" x14ac:dyDescent="0.3">
      <c r="A927" s="1" t="e">
        <f>EXACT('ent1'!#REF!,#REF!)</f>
        <v>#REF!</v>
      </c>
      <c r="B927" s="1" t="e">
        <f>EXACT('ent1'!#REF!,#REF!)</f>
        <v>#REF!</v>
      </c>
      <c r="C927" s="1" t="e">
        <f>EXACT('ent1'!#REF!,#REF!)</f>
        <v>#REF!</v>
      </c>
      <c r="D927" s="1" t="e">
        <f>EXACT('ent1'!#REF!,#REF!)</f>
        <v>#REF!</v>
      </c>
      <c r="E927" s="1" t="e">
        <f>EXACT('ent1'!#REF!,#REF!)</f>
        <v>#REF!</v>
      </c>
      <c r="F927" s="1" t="e">
        <f>EXACT('ent1'!#REF!,#REF!)</f>
        <v>#REF!</v>
      </c>
      <c r="G927" s="1" t="e">
        <f>EXACT('ent1'!#REF!,#REF!)</f>
        <v>#REF!</v>
      </c>
      <c r="H927" s="1" t="e">
        <f>EXACT('ent1'!#REF!,#REF!)</f>
        <v>#REF!</v>
      </c>
      <c r="I927" s="1" t="e">
        <f>EXACT('ent1'!#REF!,#REF!)</f>
        <v>#REF!</v>
      </c>
    </row>
    <row r="928" spans="1:9" x14ac:dyDescent="0.3">
      <c r="A928" s="1" t="e">
        <f>EXACT('ent1'!#REF!,#REF!)</f>
        <v>#REF!</v>
      </c>
      <c r="B928" s="1" t="e">
        <f>EXACT('ent1'!#REF!,#REF!)</f>
        <v>#REF!</v>
      </c>
      <c r="C928" s="1" t="e">
        <f>EXACT('ent1'!#REF!,#REF!)</f>
        <v>#REF!</v>
      </c>
      <c r="D928" s="1" t="e">
        <f>EXACT('ent1'!#REF!,#REF!)</f>
        <v>#REF!</v>
      </c>
      <c r="E928" s="1" t="e">
        <f>EXACT('ent1'!#REF!,#REF!)</f>
        <v>#REF!</v>
      </c>
      <c r="F928" s="1" t="e">
        <f>EXACT('ent1'!#REF!,#REF!)</f>
        <v>#REF!</v>
      </c>
      <c r="G928" s="1" t="e">
        <f>EXACT('ent1'!#REF!,#REF!)</f>
        <v>#REF!</v>
      </c>
      <c r="H928" s="1" t="e">
        <f>EXACT('ent1'!#REF!,#REF!)</f>
        <v>#REF!</v>
      </c>
      <c r="I928" s="1" t="e">
        <f>EXACT('ent1'!#REF!,#REF!)</f>
        <v>#REF!</v>
      </c>
    </row>
    <row r="929" spans="1:9" x14ac:dyDescent="0.3">
      <c r="A929" s="1" t="e">
        <f>EXACT('ent1'!#REF!,#REF!)</f>
        <v>#REF!</v>
      </c>
      <c r="B929" s="1" t="e">
        <f>EXACT('ent1'!#REF!,#REF!)</f>
        <v>#REF!</v>
      </c>
      <c r="C929" s="1" t="e">
        <f>EXACT('ent1'!#REF!,#REF!)</f>
        <v>#REF!</v>
      </c>
      <c r="D929" s="1" t="e">
        <f>EXACT('ent1'!#REF!,#REF!)</f>
        <v>#REF!</v>
      </c>
      <c r="E929" s="1" t="e">
        <f>EXACT('ent1'!#REF!,#REF!)</f>
        <v>#REF!</v>
      </c>
      <c r="F929" s="1" t="e">
        <f>EXACT('ent1'!#REF!,#REF!)</f>
        <v>#REF!</v>
      </c>
      <c r="G929" s="1" t="e">
        <f>EXACT('ent1'!#REF!,#REF!)</f>
        <v>#REF!</v>
      </c>
      <c r="H929" s="1" t="e">
        <f>EXACT('ent1'!#REF!,#REF!)</f>
        <v>#REF!</v>
      </c>
      <c r="I929" s="1" t="e">
        <f>EXACT('ent1'!#REF!,#REF!)</f>
        <v>#REF!</v>
      </c>
    </row>
    <row r="930" spans="1:9" x14ac:dyDescent="0.3">
      <c r="A930" s="1" t="e">
        <f>EXACT('ent1'!#REF!,#REF!)</f>
        <v>#REF!</v>
      </c>
      <c r="B930" s="1" t="e">
        <f>EXACT('ent1'!#REF!,#REF!)</f>
        <v>#REF!</v>
      </c>
      <c r="C930" s="1" t="e">
        <f>EXACT('ent1'!#REF!,#REF!)</f>
        <v>#REF!</v>
      </c>
      <c r="D930" s="1" t="e">
        <f>EXACT('ent1'!#REF!,#REF!)</f>
        <v>#REF!</v>
      </c>
      <c r="E930" s="1" t="e">
        <f>EXACT('ent1'!#REF!,#REF!)</f>
        <v>#REF!</v>
      </c>
      <c r="F930" s="1" t="e">
        <f>EXACT('ent1'!#REF!,#REF!)</f>
        <v>#REF!</v>
      </c>
      <c r="G930" s="1" t="e">
        <f>EXACT('ent1'!#REF!,#REF!)</f>
        <v>#REF!</v>
      </c>
      <c r="H930" s="1" t="e">
        <f>EXACT('ent1'!#REF!,#REF!)</f>
        <v>#REF!</v>
      </c>
      <c r="I930" s="1" t="e">
        <f>EXACT('ent1'!#REF!,#REF!)</f>
        <v>#REF!</v>
      </c>
    </row>
    <row r="931" spans="1:9" x14ac:dyDescent="0.3">
      <c r="A931" s="1" t="e">
        <f>EXACT('ent1'!#REF!,#REF!)</f>
        <v>#REF!</v>
      </c>
      <c r="B931" s="1" t="e">
        <f>EXACT('ent1'!#REF!,#REF!)</f>
        <v>#REF!</v>
      </c>
      <c r="C931" s="1" t="e">
        <f>EXACT('ent1'!#REF!,#REF!)</f>
        <v>#REF!</v>
      </c>
      <c r="D931" s="1" t="e">
        <f>EXACT('ent1'!#REF!,#REF!)</f>
        <v>#REF!</v>
      </c>
      <c r="E931" s="1" t="e">
        <f>EXACT('ent1'!#REF!,#REF!)</f>
        <v>#REF!</v>
      </c>
      <c r="F931" s="1" t="e">
        <f>EXACT('ent1'!#REF!,#REF!)</f>
        <v>#REF!</v>
      </c>
      <c r="G931" s="1" t="e">
        <f>EXACT('ent1'!#REF!,#REF!)</f>
        <v>#REF!</v>
      </c>
      <c r="H931" s="1" t="e">
        <f>EXACT('ent1'!#REF!,#REF!)</f>
        <v>#REF!</v>
      </c>
      <c r="I931" s="1" t="e">
        <f>EXACT('ent1'!#REF!,#REF!)</f>
        <v>#REF!</v>
      </c>
    </row>
    <row r="932" spans="1:9" x14ac:dyDescent="0.3">
      <c r="A932" s="1" t="e">
        <f>EXACT('ent1'!#REF!,#REF!)</f>
        <v>#REF!</v>
      </c>
      <c r="B932" s="1" t="e">
        <f>EXACT('ent1'!#REF!,#REF!)</f>
        <v>#REF!</v>
      </c>
      <c r="C932" s="1" t="e">
        <f>EXACT('ent1'!#REF!,#REF!)</f>
        <v>#REF!</v>
      </c>
      <c r="D932" s="1" t="e">
        <f>EXACT('ent1'!#REF!,#REF!)</f>
        <v>#REF!</v>
      </c>
      <c r="E932" s="1" t="e">
        <f>EXACT('ent1'!#REF!,#REF!)</f>
        <v>#REF!</v>
      </c>
      <c r="F932" s="1" t="e">
        <f>EXACT('ent1'!#REF!,#REF!)</f>
        <v>#REF!</v>
      </c>
      <c r="G932" s="1" t="e">
        <f>EXACT('ent1'!#REF!,#REF!)</f>
        <v>#REF!</v>
      </c>
      <c r="H932" s="1" t="e">
        <f>EXACT('ent1'!#REF!,#REF!)</f>
        <v>#REF!</v>
      </c>
      <c r="I932" s="1" t="e">
        <f>EXACT('ent1'!#REF!,#REF!)</f>
        <v>#REF!</v>
      </c>
    </row>
    <row r="933" spans="1:9" x14ac:dyDescent="0.3">
      <c r="A933" s="1" t="e">
        <f>EXACT('ent1'!#REF!,#REF!)</f>
        <v>#REF!</v>
      </c>
      <c r="B933" s="1" t="e">
        <f>EXACT('ent1'!#REF!,#REF!)</f>
        <v>#REF!</v>
      </c>
      <c r="C933" s="1" t="e">
        <f>EXACT('ent1'!#REF!,#REF!)</f>
        <v>#REF!</v>
      </c>
      <c r="D933" s="1" t="e">
        <f>EXACT('ent1'!#REF!,#REF!)</f>
        <v>#REF!</v>
      </c>
      <c r="E933" s="1" t="e">
        <f>EXACT('ent1'!#REF!,#REF!)</f>
        <v>#REF!</v>
      </c>
      <c r="F933" s="1" t="e">
        <f>EXACT('ent1'!#REF!,#REF!)</f>
        <v>#REF!</v>
      </c>
      <c r="G933" s="1" t="e">
        <f>EXACT('ent1'!#REF!,#REF!)</f>
        <v>#REF!</v>
      </c>
      <c r="H933" s="1" t="e">
        <f>EXACT('ent1'!#REF!,#REF!)</f>
        <v>#REF!</v>
      </c>
      <c r="I933" s="1" t="e">
        <f>EXACT('ent1'!#REF!,#REF!)</f>
        <v>#REF!</v>
      </c>
    </row>
    <row r="934" spans="1:9" x14ac:dyDescent="0.3">
      <c r="A934" s="1" t="e">
        <f>EXACT('ent1'!#REF!,#REF!)</f>
        <v>#REF!</v>
      </c>
      <c r="B934" s="1" t="e">
        <f>EXACT('ent1'!#REF!,#REF!)</f>
        <v>#REF!</v>
      </c>
      <c r="C934" s="1" t="e">
        <f>EXACT('ent1'!#REF!,#REF!)</f>
        <v>#REF!</v>
      </c>
      <c r="D934" s="1" t="e">
        <f>EXACT('ent1'!#REF!,#REF!)</f>
        <v>#REF!</v>
      </c>
      <c r="E934" s="1" t="e">
        <f>EXACT('ent1'!#REF!,#REF!)</f>
        <v>#REF!</v>
      </c>
      <c r="F934" s="1" t="e">
        <f>EXACT('ent1'!#REF!,#REF!)</f>
        <v>#REF!</v>
      </c>
      <c r="G934" s="1" t="e">
        <f>EXACT('ent1'!#REF!,#REF!)</f>
        <v>#REF!</v>
      </c>
      <c r="H934" s="1" t="e">
        <f>EXACT('ent1'!#REF!,#REF!)</f>
        <v>#REF!</v>
      </c>
      <c r="I934" s="1" t="e">
        <f>EXACT('ent1'!#REF!,#REF!)</f>
        <v>#REF!</v>
      </c>
    </row>
    <row r="935" spans="1:9" x14ac:dyDescent="0.3">
      <c r="A935" s="1" t="e">
        <f>EXACT('ent1'!#REF!,#REF!)</f>
        <v>#REF!</v>
      </c>
      <c r="B935" s="1" t="e">
        <f>EXACT('ent1'!#REF!,#REF!)</f>
        <v>#REF!</v>
      </c>
      <c r="C935" s="1" t="e">
        <f>EXACT('ent1'!#REF!,#REF!)</f>
        <v>#REF!</v>
      </c>
      <c r="D935" s="1" t="e">
        <f>EXACT('ent1'!#REF!,#REF!)</f>
        <v>#REF!</v>
      </c>
      <c r="E935" s="1" t="e">
        <f>EXACT('ent1'!#REF!,#REF!)</f>
        <v>#REF!</v>
      </c>
      <c r="F935" s="1" t="e">
        <f>EXACT('ent1'!#REF!,#REF!)</f>
        <v>#REF!</v>
      </c>
      <c r="G935" s="1" t="e">
        <f>EXACT('ent1'!#REF!,#REF!)</f>
        <v>#REF!</v>
      </c>
      <c r="H935" s="1" t="e">
        <f>EXACT('ent1'!#REF!,#REF!)</f>
        <v>#REF!</v>
      </c>
      <c r="I935" s="1" t="e">
        <f>EXACT('ent1'!#REF!,#REF!)</f>
        <v>#REF!</v>
      </c>
    </row>
    <row r="936" spans="1:9" x14ac:dyDescent="0.3">
      <c r="A936" s="1" t="e">
        <f>EXACT('ent1'!#REF!,#REF!)</f>
        <v>#REF!</v>
      </c>
      <c r="B936" s="1" t="e">
        <f>EXACT('ent1'!#REF!,#REF!)</f>
        <v>#REF!</v>
      </c>
      <c r="C936" s="1" t="e">
        <f>EXACT('ent1'!#REF!,#REF!)</f>
        <v>#REF!</v>
      </c>
      <c r="D936" s="1" t="e">
        <f>EXACT('ent1'!#REF!,#REF!)</f>
        <v>#REF!</v>
      </c>
      <c r="E936" s="1" t="e">
        <f>EXACT('ent1'!#REF!,#REF!)</f>
        <v>#REF!</v>
      </c>
      <c r="F936" s="1" t="e">
        <f>EXACT('ent1'!#REF!,#REF!)</f>
        <v>#REF!</v>
      </c>
      <c r="G936" s="1" t="e">
        <f>EXACT('ent1'!#REF!,#REF!)</f>
        <v>#REF!</v>
      </c>
      <c r="H936" s="1" t="e">
        <f>EXACT('ent1'!#REF!,#REF!)</f>
        <v>#REF!</v>
      </c>
      <c r="I936" s="1" t="e">
        <f>EXACT('ent1'!#REF!,#REF!)</f>
        <v>#REF!</v>
      </c>
    </row>
    <row r="937" spans="1:9" x14ac:dyDescent="0.3">
      <c r="A937" s="1" t="e">
        <f>EXACT('ent1'!#REF!,#REF!)</f>
        <v>#REF!</v>
      </c>
      <c r="B937" s="1" t="e">
        <f>EXACT('ent1'!#REF!,#REF!)</f>
        <v>#REF!</v>
      </c>
      <c r="C937" s="1" t="e">
        <f>EXACT('ent1'!#REF!,#REF!)</f>
        <v>#REF!</v>
      </c>
      <c r="D937" s="1" t="e">
        <f>EXACT('ent1'!#REF!,#REF!)</f>
        <v>#REF!</v>
      </c>
      <c r="E937" s="1" t="e">
        <f>EXACT('ent1'!#REF!,#REF!)</f>
        <v>#REF!</v>
      </c>
      <c r="F937" s="1" t="e">
        <f>EXACT('ent1'!#REF!,#REF!)</f>
        <v>#REF!</v>
      </c>
      <c r="G937" s="1" t="e">
        <f>EXACT('ent1'!#REF!,#REF!)</f>
        <v>#REF!</v>
      </c>
      <c r="H937" s="1" t="e">
        <f>EXACT('ent1'!#REF!,#REF!)</f>
        <v>#REF!</v>
      </c>
      <c r="I937" s="1" t="e">
        <f>EXACT('ent1'!#REF!,#REF!)</f>
        <v>#REF!</v>
      </c>
    </row>
    <row r="938" spans="1:9" x14ac:dyDescent="0.3">
      <c r="A938" s="1" t="e">
        <f>EXACT('ent1'!#REF!,#REF!)</f>
        <v>#REF!</v>
      </c>
      <c r="B938" s="1" t="e">
        <f>EXACT('ent1'!#REF!,#REF!)</f>
        <v>#REF!</v>
      </c>
      <c r="C938" s="1" t="e">
        <f>EXACT('ent1'!#REF!,#REF!)</f>
        <v>#REF!</v>
      </c>
      <c r="D938" s="1" t="e">
        <f>EXACT('ent1'!#REF!,#REF!)</f>
        <v>#REF!</v>
      </c>
      <c r="E938" s="1" t="e">
        <f>EXACT('ent1'!#REF!,#REF!)</f>
        <v>#REF!</v>
      </c>
      <c r="F938" s="1" t="e">
        <f>EXACT('ent1'!#REF!,#REF!)</f>
        <v>#REF!</v>
      </c>
      <c r="G938" s="1" t="e">
        <f>EXACT('ent1'!#REF!,#REF!)</f>
        <v>#REF!</v>
      </c>
      <c r="H938" s="1" t="e">
        <f>EXACT('ent1'!#REF!,#REF!)</f>
        <v>#REF!</v>
      </c>
      <c r="I938" s="1" t="e">
        <f>EXACT('ent1'!#REF!,#REF!)</f>
        <v>#REF!</v>
      </c>
    </row>
    <row r="939" spans="1:9" x14ac:dyDescent="0.3">
      <c r="A939" s="1" t="e">
        <f>EXACT('ent1'!#REF!,#REF!)</f>
        <v>#REF!</v>
      </c>
      <c r="B939" s="1" t="e">
        <f>EXACT('ent1'!#REF!,#REF!)</f>
        <v>#REF!</v>
      </c>
      <c r="C939" s="1" t="e">
        <f>EXACT('ent1'!#REF!,#REF!)</f>
        <v>#REF!</v>
      </c>
      <c r="D939" s="1" t="e">
        <f>EXACT('ent1'!#REF!,#REF!)</f>
        <v>#REF!</v>
      </c>
      <c r="E939" s="1" t="e">
        <f>EXACT('ent1'!#REF!,#REF!)</f>
        <v>#REF!</v>
      </c>
      <c r="F939" s="1" t="e">
        <f>EXACT('ent1'!#REF!,#REF!)</f>
        <v>#REF!</v>
      </c>
      <c r="G939" s="1" t="e">
        <f>EXACT('ent1'!#REF!,#REF!)</f>
        <v>#REF!</v>
      </c>
      <c r="H939" s="1" t="e">
        <f>EXACT('ent1'!#REF!,#REF!)</f>
        <v>#REF!</v>
      </c>
      <c r="I939" s="1" t="e">
        <f>EXACT('ent1'!#REF!,#REF!)</f>
        <v>#REF!</v>
      </c>
    </row>
    <row r="940" spans="1:9" x14ac:dyDescent="0.3">
      <c r="A940" s="1" t="e">
        <f>EXACT('ent1'!#REF!,#REF!)</f>
        <v>#REF!</v>
      </c>
      <c r="B940" s="1" t="e">
        <f>EXACT('ent1'!#REF!,#REF!)</f>
        <v>#REF!</v>
      </c>
      <c r="C940" s="1" t="e">
        <f>EXACT('ent1'!#REF!,#REF!)</f>
        <v>#REF!</v>
      </c>
      <c r="D940" s="1" t="e">
        <f>EXACT('ent1'!#REF!,#REF!)</f>
        <v>#REF!</v>
      </c>
      <c r="E940" s="1" t="e">
        <f>EXACT('ent1'!#REF!,#REF!)</f>
        <v>#REF!</v>
      </c>
      <c r="F940" s="1" t="e">
        <f>EXACT('ent1'!#REF!,#REF!)</f>
        <v>#REF!</v>
      </c>
      <c r="G940" s="1" t="e">
        <f>EXACT('ent1'!#REF!,#REF!)</f>
        <v>#REF!</v>
      </c>
      <c r="H940" s="1" t="e">
        <f>EXACT('ent1'!#REF!,#REF!)</f>
        <v>#REF!</v>
      </c>
      <c r="I940" s="1" t="e">
        <f>EXACT('ent1'!#REF!,#REF!)</f>
        <v>#REF!</v>
      </c>
    </row>
    <row r="941" spans="1:9" x14ac:dyDescent="0.3">
      <c r="A941" s="1" t="e">
        <f>EXACT('ent1'!#REF!,#REF!)</f>
        <v>#REF!</v>
      </c>
      <c r="B941" s="1" t="e">
        <f>EXACT('ent1'!#REF!,#REF!)</f>
        <v>#REF!</v>
      </c>
      <c r="C941" s="1" t="e">
        <f>EXACT('ent1'!#REF!,#REF!)</f>
        <v>#REF!</v>
      </c>
      <c r="D941" s="1" t="e">
        <f>EXACT('ent1'!#REF!,#REF!)</f>
        <v>#REF!</v>
      </c>
      <c r="E941" s="1" t="e">
        <f>EXACT('ent1'!#REF!,#REF!)</f>
        <v>#REF!</v>
      </c>
      <c r="F941" s="1" t="e">
        <f>EXACT('ent1'!#REF!,#REF!)</f>
        <v>#REF!</v>
      </c>
      <c r="G941" s="1" t="e">
        <f>EXACT('ent1'!#REF!,#REF!)</f>
        <v>#REF!</v>
      </c>
      <c r="H941" s="1" t="e">
        <f>EXACT('ent1'!#REF!,#REF!)</f>
        <v>#REF!</v>
      </c>
      <c r="I941" s="1" t="e">
        <f>EXACT('ent1'!#REF!,#REF!)</f>
        <v>#REF!</v>
      </c>
    </row>
    <row r="942" spans="1:9" x14ac:dyDescent="0.3">
      <c r="A942" s="1" t="e">
        <f>EXACT('ent1'!#REF!,#REF!)</f>
        <v>#REF!</v>
      </c>
      <c r="B942" s="1" t="e">
        <f>EXACT('ent1'!#REF!,#REF!)</f>
        <v>#REF!</v>
      </c>
      <c r="C942" s="1" t="e">
        <f>EXACT('ent1'!#REF!,#REF!)</f>
        <v>#REF!</v>
      </c>
      <c r="D942" s="1" t="e">
        <f>EXACT('ent1'!#REF!,#REF!)</f>
        <v>#REF!</v>
      </c>
      <c r="E942" s="1" t="e">
        <f>EXACT('ent1'!#REF!,#REF!)</f>
        <v>#REF!</v>
      </c>
      <c r="F942" s="1" t="e">
        <f>EXACT('ent1'!#REF!,#REF!)</f>
        <v>#REF!</v>
      </c>
      <c r="G942" s="1" t="e">
        <f>EXACT('ent1'!#REF!,#REF!)</f>
        <v>#REF!</v>
      </c>
      <c r="H942" s="1" t="e">
        <f>EXACT('ent1'!#REF!,#REF!)</f>
        <v>#REF!</v>
      </c>
      <c r="I942" s="1" t="e">
        <f>EXACT('ent1'!#REF!,#REF!)</f>
        <v>#REF!</v>
      </c>
    </row>
    <row r="943" spans="1:9" x14ac:dyDescent="0.3">
      <c r="A943" s="1" t="e">
        <f>EXACT('ent1'!#REF!,#REF!)</f>
        <v>#REF!</v>
      </c>
      <c r="B943" s="1" t="e">
        <f>EXACT('ent1'!#REF!,#REF!)</f>
        <v>#REF!</v>
      </c>
      <c r="C943" s="1" t="e">
        <f>EXACT('ent1'!#REF!,#REF!)</f>
        <v>#REF!</v>
      </c>
      <c r="D943" s="1" t="e">
        <f>EXACT('ent1'!#REF!,#REF!)</f>
        <v>#REF!</v>
      </c>
      <c r="E943" s="1" t="e">
        <f>EXACT('ent1'!#REF!,#REF!)</f>
        <v>#REF!</v>
      </c>
      <c r="F943" s="1" t="e">
        <f>EXACT('ent1'!#REF!,#REF!)</f>
        <v>#REF!</v>
      </c>
      <c r="G943" s="1" t="e">
        <f>EXACT('ent1'!#REF!,#REF!)</f>
        <v>#REF!</v>
      </c>
      <c r="H943" s="1" t="e">
        <f>EXACT('ent1'!#REF!,#REF!)</f>
        <v>#REF!</v>
      </c>
      <c r="I943" s="1" t="e">
        <f>EXACT('ent1'!#REF!,#REF!)</f>
        <v>#REF!</v>
      </c>
    </row>
    <row r="944" spans="1:9" x14ac:dyDescent="0.3">
      <c r="A944" s="1" t="e">
        <f>EXACT('ent1'!#REF!,#REF!)</f>
        <v>#REF!</v>
      </c>
      <c r="B944" s="1" t="e">
        <f>EXACT('ent1'!#REF!,#REF!)</f>
        <v>#REF!</v>
      </c>
      <c r="C944" s="1" t="e">
        <f>EXACT('ent1'!#REF!,#REF!)</f>
        <v>#REF!</v>
      </c>
      <c r="D944" s="1" t="e">
        <f>EXACT('ent1'!#REF!,#REF!)</f>
        <v>#REF!</v>
      </c>
      <c r="E944" s="1" t="e">
        <f>EXACT('ent1'!#REF!,#REF!)</f>
        <v>#REF!</v>
      </c>
      <c r="F944" s="1" t="e">
        <f>EXACT('ent1'!#REF!,#REF!)</f>
        <v>#REF!</v>
      </c>
      <c r="G944" s="1" t="e">
        <f>EXACT('ent1'!#REF!,#REF!)</f>
        <v>#REF!</v>
      </c>
      <c r="H944" s="1" t="e">
        <f>EXACT('ent1'!#REF!,#REF!)</f>
        <v>#REF!</v>
      </c>
      <c r="I944" s="1" t="e">
        <f>EXACT('ent1'!#REF!,#REF!)</f>
        <v>#REF!</v>
      </c>
    </row>
    <row r="945" spans="1:9" x14ac:dyDescent="0.3">
      <c r="A945" s="1" t="e">
        <f>EXACT('ent1'!#REF!,#REF!)</f>
        <v>#REF!</v>
      </c>
      <c r="B945" s="1" t="e">
        <f>EXACT('ent1'!#REF!,#REF!)</f>
        <v>#REF!</v>
      </c>
      <c r="C945" s="1" t="e">
        <f>EXACT('ent1'!#REF!,#REF!)</f>
        <v>#REF!</v>
      </c>
      <c r="D945" s="1" t="e">
        <f>EXACT('ent1'!#REF!,#REF!)</f>
        <v>#REF!</v>
      </c>
      <c r="E945" s="1" t="e">
        <f>EXACT('ent1'!#REF!,#REF!)</f>
        <v>#REF!</v>
      </c>
      <c r="F945" s="1" t="e">
        <f>EXACT('ent1'!#REF!,#REF!)</f>
        <v>#REF!</v>
      </c>
      <c r="G945" s="1" t="e">
        <f>EXACT('ent1'!#REF!,#REF!)</f>
        <v>#REF!</v>
      </c>
      <c r="H945" s="1" t="e">
        <f>EXACT('ent1'!#REF!,#REF!)</f>
        <v>#REF!</v>
      </c>
      <c r="I945" s="1" t="e">
        <f>EXACT('ent1'!#REF!,#REF!)</f>
        <v>#REF!</v>
      </c>
    </row>
    <row r="946" spans="1:9" x14ac:dyDescent="0.3">
      <c r="A946" s="1" t="e">
        <f>EXACT('ent1'!#REF!,#REF!)</f>
        <v>#REF!</v>
      </c>
      <c r="B946" s="1" t="e">
        <f>EXACT('ent1'!#REF!,#REF!)</f>
        <v>#REF!</v>
      </c>
      <c r="C946" s="1" t="e">
        <f>EXACT('ent1'!#REF!,#REF!)</f>
        <v>#REF!</v>
      </c>
      <c r="D946" s="1" t="e">
        <f>EXACT('ent1'!#REF!,#REF!)</f>
        <v>#REF!</v>
      </c>
      <c r="E946" s="1" t="e">
        <f>EXACT('ent1'!#REF!,#REF!)</f>
        <v>#REF!</v>
      </c>
      <c r="F946" s="1" t="e">
        <f>EXACT('ent1'!#REF!,#REF!)</f>
        <v>#REF!</v>
      </c>
      <c r="G946" s="1" t="e">
        <f>EXACT('ent1'!#REF!,#REF!)</f>
        <v>#REF!</v>
      </c>
      <c r="H946" s="1" t="e">
        <f>EXACT('ent1'!#REF!,#REF!)</f>
        <v>#REF!</v>
      </c>
      <c r="I946" s="1" t="e">
        <f>EXACT('ent1'!#REF!,#REF!)</f>
        <v>#REF!</v>
      </c>
    </row>
    <row r="947" spans="1:9" x14ac:dyDescent="0.3">
      <c r="A947" s="1" t="e">
        <f>EXACT('ent1'!#REF!,#REF!)</f>
        <v>#REF!</v>
      </c>
      <c r="B947" s="1" t="e">
        <f>EXACT('ent1'!#REF!,#REF!)</f>
        <v>#REF!</v>
      </c>
      <c r="C947" s="1" t="e">
        <f>EXACT('ent1'!#REF!,#REF!)</f>
        <v>#REF!</v>
      </c>
      <c r="D947" s="1" t="e">
        <f>EXACT('ent1'!#REF!,#REF!)</f>
        <v>#REF!</v>
      </c>
      <c r="E947" s="1" t="e">
        <f>EXACT('ent1'!#REF!,#REF!)</f>
        <v>#REF!</v>
      </c>
      <c r="F947" s="1" t="e">
        <f>EXACT('ent1'!#REF!,#REF!)</f>
        <v>#REF!</v>
      </c>
      <c r="G947" s="1" t="e">
        <f>EXACT('ent1'!#REF!,#REF!)</f>
        <v>#REF!</v>
      </c>
      <c r="H947" s="1" t="e">
        <f>EXACT('ent1'!#REF!,#REF!)</f>
        <v>#REF!</v>
      </c>
      <c r="I947" s="1" t="e">
        <f>EXACT('ent1'!#REF!,#REF!)</f>
        <v>#REF!</v>
      </c>
    </row>
    <row r="948" spans="1:9" x14ac:dyDescent="0.3">
      <c r="A948" s="1" t="e">
        <f>EXACT('ent1'!#REF!,#REF!)</f>
        <v>#REF!</v>
      </c>
      <c r="B948" s="1" t="e">
        <f>EXACT('ent1'!#REF!,#REF!)</f>
        <v>#REF!</v>
      </c>
      <c r="C948" s="1" t="e">
        <f>EXACT('ent1'!#REF!,#REF!)</f>
        <v>#REF!</v>
      </c>
      <c r="D948" s="1" t="e">
        <f>EXACT('ent1'!#REF!,#REF!)</f>
        <v>#REF!</v>
      </c>
      <c r="E948" s="1" t="e">
        <f>EXACT('ent1'!#REF!,#REF!)</f>
        <v>#REF!</v>
      </c>
      <c r="F948" s="1" t="e">
        <f>EXACT('ent1'!#REF!,#REF!)</f>
        <v>#REF!</v>
      </c>
      <c r="G948" s="1" t="e">
        <f>EXACT('ent1'!#REF!,#REF!)</f>
        <v>#REF!</v>
      </c>
      <c r="H948" s="1" t="e">
        <f>EXACT('ent1'!#REF!,#REF!)</f>
        <v>#REF!</v>
      </c>
      <c r="I948" s="1" t="e">
        <f>EXACT('ent1'!#REF!,#REF!)</f>
        <v>#REF!</v>
      </c>
    </row>
    <row r="949" spans="1:9" x14ac:dyDescent="0.3">
      <c r="A949" s="1" t="e">
        <f>EXACT('ent1'!#REF!,#REF!)</f>
        <v>#REF!</v>
      </c>
      <c r="B949" s="1" t="e">
        <f>EXACT('ent1'!#REF!,#REF!)</f>
        <v>#REF!</v>
      </c>
      <c r="C949" s="1" t="e">
        <f>EXACT('ent1'!#REF!,#REF!)</f>
        <v>#REF!</v>
      </c>
      <c r="D949" s="1" t="e">
        <f>EXACT('ent1'!#REF!,#REF!)</f>
        <v>#REF!</v>
      </c>
      <c r="E949" s="1" t="e">
        <f>EXACT('ent1'!#REF!,#REF!)</f>
        <v>#REF!</v>
      </c>
      <c r="F949" s="1" t="e">
        <f>EXACT('ent1'!#REF!,#REF!)</f>
        <v>#REF!</v>
      </c>
      <c r="G949" s="1" t="e">
        <f>EXACT('ent1'!#REF!,#REF!)</f>
        <v>#REF!</v>
      </c>
      <c r="H949" s="1" t="e">
        <f>EXACT('ent1'!#REF!,#REF!)</f>
        <v>#REF!</v>
      </c>
      <c r="I949" s="1" t="e">
        <f>EXACT('ent1'!#REF!,#REF!)</f>
        <v>#REF!</v>
      </c>
    </row>
    <row r="950" spans="1:9" x14ac:dyDescent="0.3">
      <c r="A950" s="1" t="e">
        <f>EXACT('ent1'!#REF!,#REF!)</f>
        <v>#REF!</v>
      </c>
      <c r="B950" s="1" t="e">
        <f>EXACT('ent1'!#REF!,#REF!)</f>
        <v>#REF!</v>
      </c>
      <c r="C950" s="1" t="e">
        <f>EXACT('ent1'!#REF!,#REF!)</f>
        <v>#REF!</v>
      </c>
      <c r="D950" s="1" t="e">
        <f>EXACT('ent1'!#REF!,#REF!)</f>
        <v>#REF!</v>
      </c>
      <c r="E950" s="1" t="e">
        <f>EXACT('ent1'!#REF!,#REF!)</f>
        <v>#REF!</v>
      </c>
      <c r="F950" s="1" t="e">
        <f>EXACT('ent1'!#REF!,#REF!)</f>
        <v>#REF!</v>
      </c>
      <c r="G950" s="1" t="e">
        <f>EXACT('ent1'!#REF!,#REF!)</f>
        <v>#REF!</v>
      </c>
      <c r="H950" s="1" t="e">
        <f>EXACT('ent1'!#REF!,#REF!)</f>
        <v>#REF!</v>
      </c>
      <c r="I950" s="1" t="e">
        <f>EXACT('ent1'!#REF!,#REF!)</f>
        <v>#REF!</v>
      </c>
    </row>
    <row r="951" spans="1:9" x14ac:dyDescent="0.3">
      <c r="A951" s="1" t="e">
        <f>EXACT('ent1'!#REF!,#REF!)</f>
        <v>#REF!</v>
      </c>
      <c r="B951" s="1" t="e">
        <f>EXACT('ent1'!#REF!,#REF!)</f>
        <v>#REF!</v>
      </c>
      <c r="C951" s="1" t="e">
        <f>EXACT('ent1'!#REF!,#REF!)</f>
        <v>#REF!</v>
      </c>
      <c r="D951" s="1" t="e">
        <f>EXACT('ent1'!#REF!,#REF!)</f>
        <v>#REF!</v>
      </c>
      <c r="E951" s="1" t="e">
        <f>EXACT('ent1'!#REF!,#REF!)</f>
        <v>#REF!</v>
      </c>
      <c r="F951" s="1" t="e">
        <f>EXACT('ent1'!#REF!,#REF!)</f>
        <v>#REF!</v>
      </c>
      <c r="G951" s="1" t="e">
        <f>EXACT('ent1'!#REF!,#REF!)</f>
        <v>#REF!</v>
      </c>
      <c r="H951" s="1" t="e">
        <f>EXACT('ent1'!#REF!,#REF!)</f>
        <v>#REF!</v>
      </c>
      <c r="I951" s="1" t="e">
        <f>EXACT('ent1'!#REF!,#REF!)</f>
        <v>#REF!</v>
      </c>
    </row>
    <row r="952" spans="1:9" x14ac:dyDescent="0.3">
      <c r="A952" s="1" t="e">
        <f>EXACT('ent1'!#REF!,#REF!)</f>
        <v>#REF!</v>
      </c>
      <c r="B952" s="1" t="e">
        <f>EXACT('ent1'!#REF!,#REF!)</f>
        <v>#REF!</v>
      </c>
      <c r="C952" s="1" t="e">
        <f>EXACT('ent1'!#REF!,#REF!)</f>
        <v>#REF!</v>
      </c>
      <c r="D952" s="1" t="e">
        <f>EXACT('ent1'!#REF!,#REF!)</f>
        <v>#REF!</v>
      </c>
      <c r="E952" s="1" t="e">
        <f>EXACT('ent1'!#REF!,#REF!)</f>
        <v>#REF!</v>
      </c>
      <c r="F952" s="1" t="e">
        <f>EXACT('ent1'!#REF!,#REF!)</f>
        <v>#REF!</v>
      </c>
      <c r="G952" s="1" t="e">
        <f>EXACT('ent1'!#REF!,#REF!)</f>
        <v>#REF!</v>
      </c>
      <c r="H952" s="1" t="e">
        <f>EXACT('ent1'!#REF!,#REF!)</f>
        <v>#REF!</v>
      </c>
      <c r="I952" s="1" t="e">
        <f>EXACT('ent1'!#REF!,#REF!)</f>
        <v>#REF!</v>
      </c>
    </row>
    <row r="953" spans="1:9" x14ac:dyDescent="0.3">
      <c r="A953" s="1" t="e">
        <f>EXACT('ent1'!#REF!,#REF!)</f>
        <v>#REF!</v>
      </c>
      <c r="B953" s="1" t="e">
        <f>EXACT('ent1'!#REF!,#REF!)</f>
        <v>#REF!</v>
      </c>
      <c r="C953" s="1" t="e">
        <f>EXACT('ent1'!#REF!,#REF!)</f>
        <v>#REF!</v>
      </c>
      <c r="D953" s="1" t="e">
        <f>EXACT('ent1'!#REF!,#REF!)</f>
        <v>#REF!</v>
      </c>
      <c r="E953" s="1" t="e">
        <f>EXACT('ent1'!#REF!,#REF!)</f>
        <v>#REF!</v>
      </c>
      <c r="F953" s="1" t="e">
        <f>EXACT('ent1'!#REF!,#REF!)</f>
        <v>#REF!</v>
      </c>
      <c r="G953" s="1" t="e">
        <f>EXACT('ent1'!#REF!,#REF!)</f>
        <v>#REF!</v>
      </c>
      <c r="H953" s="1" t="e">
        <f>EXACT('ent1'!#REF!,#REF!)</f>
        <v>#REF!</v>
      </c>
      <c r="I953" s="1" t="e">
        <f>EXACT('ent1'!#REF!,#REF!)</f>
        <v>#REF!</v>
      </c>
    </row>
    <row r="954" spans="1:9" x14ac:dyDescent="0.3">
      <c r="A954" s="1" t="e">
        <f>EXACT('ent1'!#REF!,#REF!)</f>
        <v>#REF!</v>
      </c>
      <c r="B954" s="1" t="e">
        <f>EXACT('ent1'!#REF!,#REF!)</f>
        <v>#REF!</v>
      </c>
      <c r="C954" s="1" t="e">
        <f>EXACT('ent1'!#REF!,#REF!)</f>
        <v>#REF!</v>
      </c>
      <c r="D954" s="1" t="e">
        <f>EXACT('ent1'!#REF!,#REF!)</f>
        <v>#REF!</v>
      </c>
      <c r="E954" s="1" t="e">
        <f>EXACT('ent1'!#REF!,#REF!)</f>
        <v>#REF!</v>
      </c>
      <c r="F954" s="1" t="e">
        <f>EXACT('ent1'!#REF!,#REF!)</f>
        <v>#REF!</v>
      </c>
      <c r="G954" s="1" t="e">
        <f>EXACT('ent1'!#REF!,#REF!)</f>
        <v>#REF!</v>
      </c>
      <c r="H954" s="1" t="e">
        <f>EXACT('ent1'!#REF!,#REF!)</f>
        <v>#REF!</v>
      </c>
      <c r="I954" s="1" t="e">
        <f>EXACT('ent1'!#REF!,#REF!)</f>
        <v>#REF!</v>
      </c>
    </row>
    <row r="955" spans="1:9" x14ac:dyDescent="0.3">
      <c r="A955" s="1" t="e">
        <f>EXACT('ent1'!#REF!,#REF!)</f>
        <v>#REF!</v>
      </c>
      <c r="B955" s="1" t="e">
        <f>EXACT('ent1'!#REF!,#REF!)</f>
        <v>#REF!</v>
      </c>
      <c r="C955" s="1" t="e">
        <f>EXACT('ent1'!#REF!,#REF!)</f>
        <v>#REF!</v>
      </c>
      <c r="D955" s="1" t="e">
        <f>EXACT('ent1'!#REF!,#REF!)</f>
        <v>#REF!</v>
      </c>
      <c r="E955" s="1" t="e">
        <f>EXACT('ent1'!#REF!,#REF!)</f>
        <v>#REF!</v>
      </c>
      <c r="F955" s="1" t="e">
        <f>EXACT('ent1'!#REF!,#REF!)</f>
        <v>#REF!</v>
      </c>
      <c r="G955" s="1" t="e">
        <f>EXACT('ent1'!#REF!,#REF!)</f>
        <v>#REF!</v>
      </c>
      <c r="H955" s="1" t="e">
        <f>EXACT('ent1'!#REF!,#REF!)</f>
        <v>#REF!</v>
      </c>
      <c r="I955" s="1" t="e">
        <f>EXACT('ent1'!#REF!,#REF!)</f>
        <v>#REF!</v>
      </c>
    </row>
    <row r="956" spans="1:9" x14ac:dyDescent="0.3">
      <c r="A956" s="1" t="e">
        <f>EXACT('ent1'!#REF!,#REF!)</f>
        <v>#REF!</v>
      </c>
      <c r="B956" s="1" t="e">
        <f>EXACT('ent1'!#REF!,#REF!)</f>
        <v>#REF!</v>
      </c>
      <c r="C956" s="1" t="e">
        <f>EXACT('ent1'!#REF!,#REF!)</f>
        <v>#REF!</v>
      </c>
      <c r="D956" s="1" t="e">
        <f>EXACT('ent1'!#REF!,#REF!)</f>
        <v>#REF!</v>
      </c>
      <c r="E956" s="1" t="e">
        <f>EXACT('ent1'!#REF!,#REF!)</f>
        <v>#REF!</v>
      </c>
      <c r="F956" s="1" t="e">
        <f>EXACT('ent1'!#REF!,#REF!)</f>
        <v>#REF!</v>
      </c>
      <c r="G956" s="1" t="e">
        <f>EXACT('ent1'!#REF!,#REF!)</f>
        <v>#REF!</v>
      </c>
      <c r="H956" s="1" t="e">
        <f>EXACT('ent1'!#REF!,#REF!)</f>
        <v>#REF!</v>
      </c>
      <c r="I956" s="1" t="e">
        <f>EXACT('ent1'!#REF!,#REF!)</f>
        <v>#REF!</v>
      </c>
    </row>
    <row r="957" spans="1:9" x14ac:dyDescent="0.3">
      <c r="A957" s="1" t="e">
        <f>EXACT('ent1'!#REF!,#REF!)</f>
        <v>#REF!</v>
      </c>
      <c r="B957" s="1" t="e">
        <f>EXACT('ent1'!#REF!,#REF!)</f>
        <v>#REF!</v>
      </c>
      <c r="C957" s="1" t="e">
        <f>EXACT('ent1'!#REF!,#REF!)</f>
        <v>#REF!</v>
      </c>
      <c r="D957" s="1" t="e">
        <f>EXACT('ent1'!#REF!,#REF!)</f>
        <v>#REF!</v>
      </c>
      <c r="E957" s="1" t="e">
        <f>EXACT('ent1'!#REF!,#REF!)</f>
        <v>#REF!</v>
      </c>
      <c r="F957" s="1" t="e">
        <f>EXACT('ent1'!#REF!,#REF!)</f>
        <v>#REF!</v>
      </c>
      <c r="G957" s="1" t="e">
        <f>EXACT('ent1'!#REF!,#REF!)</f>
        <v>#REF!</v>
      </c>
      <c r="H957" s="1" t="e">
        <f>EXACT('ent1'!#REF!,#REF!)</f>
        <v>#REF!</v>
      </c>
      <c r="I957" s="1" t="e">
        <f>EXACT('ent1'!#REF!,#REF!)</f>
        <v>#REF!</v>
      </c>
    </row>
    <row r="958" spans="1:9" x14ac:dyDescent="0.3">
      <c r="A958" s="1" t="e">
        <f>EXACT('ent1'!#REF!,#REF!)</f>
        <v>#REF!</v>
      </c>
      <c r="B958" s="1" t="e">
        <f>EXACT('ent1'!#REF!,#REF!)</f>
        <v>#REF!</v>
      </c>
      <c r="C958" s="1" t="e">
        <f>EXACT('ent1'!#REF!,#REF!)</f>
        <v>#REF!</v>
      </c>
      <c r="D958" s="1" t="e">
        <f>EXACT('ent1'!#REF!,#REF!)</f>
        <v>#REF!</v>
      </c>
      <c r="E958" s="1" t="e">
        <f>EXACT('ent1'!#REF!,#REF!)</f>
        <v>#REF!</v>
      </c>
      <c r="F958" s="1" t="e">
        <f>EXACT('ent1'!#REF!,#REF!)</f>
        <v>#REF!</v>
      </c>
      <c r="G958" s="1" t="e">
        <f>EXACT('ent1'!#REF!,#REF!)</f>
        <v>#REF!</v>
      </c>
      <c r="H958" s="1" t="e">
        <f>EXACT('ent1'!#REF!,#REF!)</f>
        <v>#REF!</v>
      </c>
      <c r="I958" s="1" t="e">
        <f>EXACT('ent1'!#REF!,#REF!)</f>
        <v>#REF!</v>
      </c>
    </row>
    <row r="959" spans="1:9" x14ac:dyDescent="0.3">
      <c r="A959" s="1" t="e">
        <f>EXACT('ent1'!#REF!,#REF!)</f>
        <v>#REF!</v>
      </c>
      <c r="B959" s="1" t="e">
        <f>EXACT('ent1'!#REF!,#REF!)</f>
        <v>#REF!</v>
      </c>
      <c r="C959" s="1" t="e">
        <f>EXACT('ent1'!#REF!,#REF!)</f>
        <v>#REF!</v>
      </c>
      <c r="D959" s="1" t="e">
        <f>EXACT('ent1'!#REF!,#REF!)</f>
        <v>#REF!</v>
      </c>
      <c r="E959" s="1" t="e">
        <f>EXACT('ent1'!#REF!,#REF!)</f>
        <v>#REF!</v>
      </c>
      <c r="F959" s="1" t="e">
        <f>EXACT('ent1'!#REF!,#REF!)</f>
        <v>#REF!</v>
      </c>
      <c r="G959" s="1" t="e">
        <f>EXACT('ent1'!#REF!,#REF!)</f>
        <v>#REF!</v>
      </c>
      <c r="H959" s="1" t="e">
        <f>EXACT('ent1'!#REF!,#REF!)</f>
        <v>#REF!</v>
      </c>
      <c r="I959" s="1" t="e">
        <f>EXACT('ent1'!#REF!,#REF!)</f>
        <v>#REF!</v>
      </c>
    </row>
    <row r="960" spans="1:9" x14ac:dyDescent="0.3">
      <c r="A960" s="1" t="e">
        <f>EXACT('ent1'!#REF!,#REF!)</f>
        <v>#REF!</v>
      </c>
      <c r="B960" s="1" t="e">
        <f>EXACT('ent1'!#REF!,#REF!)</f>
        <v>#REF!</v>
      </c>
      <c r="C960" s="1" t="e">
        <f>EXACT('ent1'!#REF!,#REF!)</f>
        <v>#REF!</v>
      </c>
      <c r="D960" s="1" t="e">
        <f>EXACT('ent1'!#REF!,#REF!)</f>
        <v>#REF!</v>
      </c>
      <c r="E960" s="1" t="e">
        <f>EXACT('ent1'!#REF!,#REF!)</f>
        <v>#REF!</v>
      </c>
      <c r="F960" s="1" t="e">
        <f>EXACT('ent1'!#REF!,#REF!)</f>
        <v>#REF!</v>
      </c>
      <c r="G960" s="1" t="e">
        <f>EXACT('ent1'!#REF!,#REF!)</f>
        <v>#REF!</v>
      </c>
      <c r="H960" s="1" t="e">
        <f>EXACT('ent1'!#REF!,#REF!)</f>
        <v>#REF!</v>
      </c>
      <c r="I960" s="1" t="e">
        <f>EXACT('ent1'!#REF!,#REF!)</f>
        <v>#REF!</v>
      </c>
    </row>
    <row r="961" spans="1:9" x14ac:dyDescent="0.3">
      <c r="A961" s="1" t="e">
        <f>EXACT('ent1'!#REF!,#REF!)</f>
        <v>#REF!</v>
      </c>
      <c r="B961" s="1" t="e">
        <f>EXACT('ent1'!#REF!,#REF!)</f>
        <v>#REF!</v>
      </c>
      <c r="C961" s="1" t="e">
        <f>EXACT('ent1'!#REF!,#REF!)</f>
        <v>#REF!</v>
      </c>
      <c r="D961" s="1" t="e">
        <f>EXACT('ent1'!#REF!,#REF!)</f>
        <v>#REF!</v>
      </c>
      <c r="E961" s="1" t="e">
        <f>EXACT('ent1'!#REF!,#REF!)</f>
        <v>#REF!</v>
      </c>
      <c r="F961" s="1" t="e">
        <f>EXACT('ent1'!#REF!,#REF!)</f>
        <v>#REF!</v>
      </c>
      <c r="G961" s="1" t="e">
        <f>EXACT('ent1'!#REF!,#REF!)</f>
        <v>#REF!</v>
      </c>
      <c r="H961" s="1" t="e">
        <f>EXACT('ent1'!#REF!,#REF!)</f>
        <v>#REF!</v>
      </c>
      <c r="I961" s="1" t="e">
        <f>EXACT('ent1'!#REF!,#REF!)</f>
        <v>#REF!</v>
      </c>
    </row>
    <row r="962" spans="1:9" x14ac:dyDescent="0.3">
      <c r="A962" s="1" t="e">
        <f>EXACT('ent1'!#REF!,#REF!)</f>
        <v>#REF!</v>
      </c>
      <c r="B962" s="1" t="e">
        <f>EXACT('ent1'!#REF!,#REF!)</f>
        <v>#REF!</v>
      </c>
      <c r="C962" s="1" t="e">
        <f>EXACT('ent1'!#REF!,#REF!)</f>
        <v>#REF!</v>
      </c>
      <c r="D962" s="1" t="e">
        <f>EXACT('ent1'!#REF!,#REF!)</f>
        <v>#REF!</v>
      </c>
      <c r="E962" s="1" t="e">
        <f>EXACT('ent1'!#REF!,#REF!)</f>
        <v>#REF!</v>
      </c>
      <c r="F962" s="1" t="e">
        <f>EXACT('ent1'!#REF!,#REF!)</f>
        <v>#REF!</v>
      </c>
      <c r="G962" s="1" t="e">
        <f>EXACT('ent1'!#REF!,#REF!)</f>
        <v>#REF!</v>
      </c>
      <c r="H962" s="1" t="e">
        <f>EXACT('ent1'!#REF!,#REF!)</f>
        <v>#REF!</v>
      </c>
      <c r="I962" s="1" t="e">
        <f>EXACT('ent1'!#REF!,#REF!)</f>
        <v>#REF!</v>
      </c>
    </row>
    <row r="963" spans="1:9" x14ac:dyDescent="0.3">
      <c r="A963" s="1" t="e">
        <f>EXACT('ent1'!#REF!,#REF!)</f>
        <v>#REF!</v>
      </c>
      <c r="B963" s="1" t="e">
        <f>EXACT('ent1'!#REF!,#REF!)</f>
        <v>#REF!</v>
      </c>
      <c r="C963" s="1" t="e">
        <f>EXACT('ent1'!#REF!,#REF!)</f>
        <v>#REF!</v>
      </c>
      <c r="D963" s="1" t="e">
        <f>EXACT('ent1'!#REF!,#REF!)</f>
        <v>#REF!</v>
      </c>
      <c r="E963" s="1" t="e">
        <f>EXACT('ent1'!#REF!,#REF!)</f>
        <v>#REF!</v>
      </c>
      <c r="F963" s="1" t="e">
        <f>EXACT('ent1'!#REF!,#REF!)</f>
        <v>#REF!</v>
      </c>
      <c r="G963" s="1" t="e">
        <f>EXACT('ent1'!#REF!,#REF!)</f>
        <v>#REF!</v>
      </c>
      <c r="H963" s="1" t="e">
        <f>EXACT('ent1'!#REF!,#REF!)</f>
        <v>#REF!</v>
      </c>
      <c r="I963" s="1" t="e">
        <f>EXACT('ent1'!#REF!,#REF!)</f>
        <v>#REF!</v>
      </c>
    </row>
    <row r="964" spans="1:9" x14ac:dyDescent="0.3">
      <c r="A964" s="1" t="e">
        <f>EXACT('ent1'!#REF!,#REF!)</f>
        <v>#REF!</v>
      </c>
      <c r="B964" s="1" t="e">
        <f>EXACT('ent1'!#REF!,#REF!)</f>
        <v>#REF!</v>
      </c>
      <c r="C964" s="1" t="e">
        <f>EXACT('ent1'!#REF!,#REF!)</f>
        <v>#REF!</v>
      </c>
      <c r="D964" s="1" t="e">
        <f>EXACT('ent1'!#REF!,#REF!)</f>
        <v>#REF!</v>
      </c>
      <c r="E964" s="1" t="e">
        <f>EXACT('ent1'!#REF!,#REF!)</f>
        <v>#REF!</v>
      </c>
      <c r="F964" s="1" t="e">
        <f>EXACT('ent1'!#REF!,#REF!)</f>
        <v>#REF!</v>
      </c>
      <c r="G964" s="1" t="e">
        <f>EXACT('ent1'!#REF!,#REF!)</f>
        <v>#REF!</v>
      </c>
      <c r="H964" s="1" t="e">
        <f>EXACT('ent1'!#REF!,#REF!)</f>
        <v>#REF!</v>
      </c>
      <c r="I964" s="1" t="e">
        <f>EXACT('ent1'!#REF!,#REF!)</f>
        <v>#REF!</v>
      </c>
    </row>
    <row r="965" spans="1:9" x14ac:dyDescent="0.3">
      <c r="A965" s="1" t="e">
        <f>EXACT('ent1'!#REF!,#REF!)</f>
        <v>#REF!</v>
      </c>
      <c r="B965" s="1" t="e">
        <f>EXACT('ent1'!#REF!,#REF!)</f>
        <v>#REF!</v>
      </c>
      <c r="C965" s="1" t="e">
        <f>EXACT('ent1'!#REF!,#REF!)</f>
        <v>#REF!</v>
      </c>
      <c r="D965" s="1" t="e">
        <f>EXACT('ent1'!#REF!,#REF!)</f>
        <v>#REF!</v>
      </c>
      <c r="E965" s="1" t="e">
        <f>EXACT('ent1'!#REF!,#REF!)</f>
        <v>#REF!</v>
      </c>
      <c r="F965" s="1" t="e">
        <f>EXACT('ent1'!#REF!,#REF!)</f>
        <v>#REF!</v>
      </c>
      <c r="G965" s="1" t="e">
        <f>EXACT('ent1'!#REF!,#REF!)</f>
        <v>#REF!</v>
      </c>
      <c r="H965" s="1" t="e">
        <f>EXACT('ent1'!#REF!,#REF!)</f>
        <v>#REF!</v>
      </c>
      <c r="I965" s="1" t="e">
        <f>EXACT('ent1'!#REF!,#REF!)</f>
        <v>#REF!</v>
      </c>
    </row>
    <row r="966" spans="1:9" x14ac:dyDescent="0.3">
      <c r="A966" s="1" t="e">
        <f>EXACT('ent1'!#REF!,#REF!)</f>
        <v>#REF!</v>
      </c>
      <c r="B966" s="1" t="e">
        <f>EXACT('ent1'!#REF!,#REF!)</f>
        <v>#REF!</v>
      </c>
      <c r="C966" s="1" t="e">
        <f>EXACT('ent1'!#REF!,#REF!)</f>
        <v>#REF!</v>
      </c>
      <c r="D966" s="1" t="e">
        <f>EXACT('ent1'!#REF!,#REF!)</f>
        <v>#REF!</v>
      </c>
      <c r="E966" s="1" t="e">
        <f>EXACT('ent1'!#REF!,#REF!)</f>
        <v>#REF!</v>
      </c>
      <c r="F966" s="1" t="e">
        <f>EXACT('ent1'!#REF!,#REF!)</f>
        <v>#REF!</v>
      </c>
      <c r="G966" s="1" t="e">
        <f>EXACT('ent1'!#REF!,#REF!)</f>
        <v>#REF!</v>
      </c>
      <c r="H966" s="1" t="e">
        <f>EXACT('ent1'!#REF!,#REF!)</f>
        <v>#REF!</v>
      </c>
      <c r="I966" s="1" t="e">
        <f>EXACT('ent1'!#REF!,#REF!)</f>
        <v>#REF!</v>
      </c>
    </row>
    <row r="967" spans="1:9" x14ac:dyDescent="0.3">
      <c r="A967" s="1" t="e">
        <f>EXACT('ent1'!#REF!,#REF!)</f>
        <v>#REF!</v>
      </c>
      <c r="B967" s="1" t="e">
        <f>EXACT('ent1'!#REF!,#REF!)</f>
        <v>#REF!</v>
      </c>
      <c r="C967" s="1" t="e">
        <f>EXACT('ent1'!#REF!,#REF!)</f>
        <v>#REF!</v>
      </c>
      <c r="D967" s="1" t="e">
        <f>EXACT('ent1'!#REF!,#REF!)</f>
        <v>#REF!</v>
      </c>
      <c r="E967" s="1" t="e">
        <f>EXACT('ent1'!#REF!,#REF!)</f>
        <v>#REF!</v>
      </c>
      <c r="F967" s="1" t="e">
        <f>EXACT('ent1'!#REF!,#REF!)</f>
        <v>#REF!</v>
      </c>
      <c r="G967" s="1" t="e">
        <f>EXACT('ent1'!#REF!,#REF!)</f>
        <v>#REF!</v>
      </c>
      <c r="H967" s="1" t="e">
        <f>EXACT('ent1'!#REF!,#REF!)</f>
        <v>#REF!</v>
      </c>
      <c r="I967" s="1" t="e">
        <f>EXACT('ent1'!#REF!,#REF!)</f>
        <v>#REF!</v>
      </c>
    </row>
    <row r="968" spans="1:9" x14ac:dyDescent="0.3">
      <c r="A968" s="1" t="e">
        <f>EXACT('ent1'!#REF!,#REF!)</f>
        <v>#REF!</v>
      </c>
      <c r="B968" s="1" t="e">
        <f>EXACT('ent1'!#REF!,#REF!)</f>
        <v>#REF!</v>
      </c>
      <c r="C968" s="1" t="e">
        <f>EXACT('ent1'!#REF!,#REF!)</f>
        <v>#REF!</v>
      </c>
      <c r="D968" s="1" t="e">
        <f>EXACT('ent1'!#REF!,#REF!)</f>
        <v>#REF!</v>
      </c>
      <c r="E968" s="1" t="e">
        <f>EXACT('ent1'!#REF!,#REF!)</f>
        <v>#REF!</v>
      </c>
      <c r="F968" s="1" t="e">
        <f>EXACT('ent1'!#REF!,#REF!)</f>
        <v>#REF!</v>
      </c>
      <c r="G968" s="1" t="e">
        <f>EXACT('ent1'!#REF!,#REF!)</f>
        <v>#REF!</v>
      </c>
      <c r="H968" s="1" t="e">
        <f>EXACT('ent1'!#REF!,#REF!)</f>
        <v>#REF!</v>
      </c>
      <c r="I968" s="1" t="e">
        <f>EXACT('ent1'!#REF!,#REF!)</f>
        <v>#REF!</v>
      </c>
    </row>
    <row r="969" spans="1:9" x14ac:dyDescent="0.3">
      <c r="A969" s="1" t="e">
        <f>EXACT('ent1'!#REF!,#REF!)</f>
        <v>#REF!</v>
      </c>
      <c r="B969" s="1" t="e">
        <f>EXACT('ent1'!#REF!,#REF!)</f>
        <v>#REF!</v>
      </c>
      <c r="C969" s="1" t="e">
        <f>EXACT('ent1'!#REF!,#REF!)</f>
        <v>#REF!</v>
      </c>
      <c r="D969" s="1" t="e">
        <f>EXACT('ent1'!#REF!,#REF!)</f>
        <v>#REF!</v>
      </c>
      <c r="E969" s="1" t="e">
        <f>EXACT('ent1'!#REF!,#REF!)</f>
        <v>#REF!</v>
      </c>
      <c r="F969" s="1" t="e">
        <f>EXACT('ent1'!#REF!,#REF!)</f>
        <v>#REF!</v>
      </c>
      <c r="G969" s="1" t="e">
        <f>EXACT('ent1'!#REF!,#REF!)</f>
        <v>#REF!</v>
      </c>
      <c r="H969" s="1" t="e">
        <f>EXACT('ent1'!#REF!,#REF!)</f>
        <v>#REF!</v>
      </c>
      <c r="I969" s="1" t="e">
        <f>EXACT('ent1'!#REF!,#REF!)</f>
        <v>#REF!</v>
      </c>
    </row>
    <row r="970" spans="1:9" x14ac:dyDescent="0.3">
      <c r="A970" s="1" t="e">
        <f>EXACT('ent1'!#REF!,#REF!)</f>
        <v>#REF!</v>
      </c>
      <c r="B970" s="1" t="e">
        <f>EXACT('ent1'!#REF!,#REF!)</f>
        <v>#REF!</v>
      </c>
      <c r="C970" s="1" t="e">
        <f>EXACT('ent1'!#REF!,#REF!)</f>
        <v>#REF!</v>
      </c>
      <c r="D970" s="1" t="e">
        <f>EXACT('ent1'!#REF!,#REF!)</f>
        <v>#REF!</v>
      </c>
      <c r="E970" s="1" t="e">
        <f>EXACT('ent1'!#REF!,#REF!)</f>
        <v>#REF!</v>
      </c>
      <c r="F970" s="1" t="e">
        <f>EXACT('ent1'!#REF!,#REF!)</f>
        <v>#REF!</v>
      </c>
      <c r="G970" s="1" t="e">
        <f>EXACT('ent1'!#REF!,#REF!)</f>
        <v>#REF!</v>
      </c>
      <c r="H970" s="1" t="e">
        <f>EXACT('ent1'!#REF!,#REF!)</f>
        <v>#REF!</v>
      </c>
      <c r="I970" s="1" t="e">
        <f>EXACT('ent1'!#REF!,#REF!)</f>
        <v>#REF!</v>
      </c>
    </row>
    <row r="971" spans="1:9" x14ac:dyDescent="0.3">
      <c r="A971" s="1" t="e">
        <f>EXACT('ent1'!#REF!,#REF!)</f>
        <v>#REF!</v>
      </c>
      <c r="B971" s="1" t="e">
        <f>EXACT('ent1'!#REF!,#REF!)</f>
        <v>#REF!</v>
      </c>
      <c r="C971" s="1" t="e">
        <f>EXACT('ent1'!#REF!,#REF!)</f>
        <v>#REF!</v>
      </c>
      <c r="D971" s="1" t="e">
        <f>EXACT('ent1'!#REF!,#REF!)</f>
        <v>#REF!</v>
      </c>
      <c r="E971" s="1" t="e">
        <f>EXACT('ent1'!#REF!,#REF!)</f>
        <v>#REF!</v>
      </c>
      <c r="F971" s="1" t="e">
        <f>EXACT('ent1'!#REF!,#REF!)</f>
        <v>#REF!</v>
      </c>
      <c r="G971" s="1" t="e">
        <f>EXACT('ent1'!#REF!,#REF!)</f>
        <v>#REF!</v>
      </c>
      <c r="H971" s="1" t="e">
        <f>EXACT('ent1'!#REF!,#REF!)</f>
        <v>#REF!</v>
      </c>
      <c r="I971" s="1" t="e">
        <f>EXACT('ent1'!#REF!,#REF!)</f>
        <v>#REF!</v>
      </c>
    </row>
    <row r="972" spans="1:9" x14ac:dyDescent="0.3">
      <c r="A972" s="1" t="e">
        <f>EXACT('ent1'!#REF!,#REF!)</f>
        <v>#REF!</v>
      </c>
      <c r="B972" s="1" t="e">
        <f>EXACT('ent1'!#REF!,#REF!)</f>
        <v>#REF!</v>
      </c>
      <c r="C972" s="1" t="e">
        <f>EXACT('ent1'!#REF!,#REF!)</f>
        <v>#REF!</v>
      </c>
      <c r="D972" s="1" t="e">
        <f>EXACT('ent1'!#REF!,#REF!)</f>
        <v>#REF!</v>
      </c>
      <c r="E972" s="1" t="e">
        <f>EXACT('ent1'!#REF!,#REF!)</f>
        <v>#REF!</v>
      </c>
      <c r="F972" s="1" t="e">
        <f>EXACT('ent1'!#REF!,#REF!)</f>
        <v>#REF!</v>
      </c>
      <c r="G972" s="1" t="e">
        <f>EXACT('ent1'!#REF!,#REF!)</f>
        <v>#REF!</v>
      </c>
      <c r="H972" s="1" t="e">
        <f>EXACT('ent1'!#REF!,#REF!)</f>
        <v>#REF!</v>
      </c>
      <c r="I972" s="1" t="e">
        <f>EXACT('ent1'!#REF!,#REF!)</f>
        <v>#REF!</v>
      </c>
    </row>
    <row r="973" spans="1:9" x14ac:dyDescent="0.3">
      <c r="A973" s="1" t="e">
        <f>EXACT('ent1'!#REF!,#REF!)</f>
        <v>#REF!</v>
      </c>
      <c r="B973" s="1" t="e">
        <f>EXACT('ent1'!#REF!,#REF!)</f>
        <v>#REF!</v>
      </c>
      <c r="C973" s="1" t="e">
        <f>EXACT('ent1'!#REF!,#REF!)</f>
        <v>#REF!</v>
      </c>
      <c r="D973" s="1" t="e">
        <f>EXACT('ent1'!#REF!,#REF!)</f>
        <v>#REF!</v>
      </c>
      <c r="E973" s="1" t="e">
        <f>EXACT('ent1'!#REF!,#REF!)</f>
        <v>#REF!</v>
      </c>
      <c r="F973" s="1" t="e">
        <f>EXACT('ent1'!#REF!,#REF!)</f>
        <v>#REF!</v>
      </c>
      <c r="G973" s="1" t="e">
        <f>EXACT('ent1'!#REF!,#REF!)</f>
        <v>#REF!</v>
      </c>
      <c r="H973" s="1" t="e">
        <f>EXACT('ent1'!#REF!,#REF!)</f>
        <v>#REF!</v>
      </c>
      <c r="I973" s="1" t="e">
        <f>EXACT('ent1'!#REF!,#REF!)</f>
        <v>#REF!</v>
      </c>
    </row>
    <row r="974" spans="1:9" x14ac:dyDescent="0.3">
      <c r="A974" s="1" t="e">
        <f>EXACT('ent1'!#REF!,#REF!)</f>
        <v>#REF!</v>
      </c>
      <c r="B974" s="1" t="e">
        <f>EXACT('ent1'!#REF!,#REF!)</f>
        <v>#REF!</v>
      </c>
      <c r="C974" s="1" t="e">
        <f>EXACT('ent1'!#REF!,#REF!)</f>
        <v>#REF!</v>
      </c>
      <c r="D974" s="1" t="e">
        <f>EXACT('ent1'!#REF!,#REF!)</f>
        <v>#REF!</v>
      </c>
      <c r="E974" s="1" t="e">
        <f>EXACT('ent1'!#REF!,#REF!)</f>
        <v>#REF!</v>
      </c>
      <c r="F974" s="1" t="e">
        <f>EXACT('ent1'!#REF!,#REF!)</f>
        <v>#REF!</v>
      </c>
      <c r="G974" s="1" t="e">
        <f>EXACT('ent1'!#REF!,#REF!)</f>
        <v>#REF!</v>
      </c>
      <c r="H974" s="1" t="e">
        <f>EXACT('ent1'!#REF!,#REF!)</f>
        <v>#REF!</v>
      </c>
      <c r="I974" s="1" t="e">
        <f>EXACT('ent1'!#REF!,#REF!)</f>
        <v>#REF!</v>
      </c>
    </row>
    <row r="975" spans="1:9" x14ac:dyDescent="0.3">
      <c r="A975" s="1" t="e">
        <f>EXACT('ent1'!#REF!,#REF!)</f>
        <v>#REF!</v>
      </c>
      <c r="B975" s="1" t="e">
        <f>EXACT('ent1'!#REF!,#REF!)</f>
        <v>#REF!</v>
      </c>
      <c r="C975" s="1" t="e">
        <f>EXACT('ent1'!#REF!,#REF!)</f>
        <v>#REF!</v>
      </c>
      <c r="D975" s="1" t="e">
        <f>EXACT('ent1'!#REF!,#REF!)</f>
        <v>#REF!</v>
      </c>
      <c r="E975" s="1" t="e">
        <f>EXACT('ent1'!#REF!,#REF!)</f>
        <v>#REF!</v>
      </c>
      <c r="F975" s="1" t="e">
        <f>EXACT('ent1'!#REF!,#REF!)</f>
        <v>#REF!</v>
      </c>
      <c r="G975" s="1" t="e">
        <f>EXACT('ent1'!#REF!,#REF!)</f>
        <v>#REF!</v>
      </c>
      <c r="H975" s="1" t="e">
        <f>EXACT('ent1'!#REF!,#REF!)</f>
        <v>#REF!</v>
      </c>
      <c r="I975" s="1" t="e">
        <f>EXACT('ent1'!#REF!,#REF!)</f>
        <v>#REF!</v>
      </c>
    </row>
    <row r="976" spans="1:9" x14ac:dyDescent="0.3">
      <c r="A976" s="1" t="e">
        <f>EXACT('ent1'!#REF!,#REF!)</f>
        <v>#REF!</v>
      </c>
      <c r="B976" s="1" t="e">
        <f>EXACT('ent1'!#REF!,#REF!)</f>
        <v>#REF!</v>
      </c>
      <c r="C976" s="1" t="e">
        <f>EXACT('ent1'!#REF!,#REF!)</f>
        <v>#REF!</v>
      </c>
      <c r="D976" s="1" t="e">
        <f>EXACT('ent1'!#REF!,#REF!)</f>
        <v>#REF!</v>
      </c>
      <c r="E976" s="1" t="e">
        <f>EXACT('ent1'!#REF!,#REF!)</f>
        <v>#REF!</v>
      </c>
      <c r="F976" s="1" t="e">
        <f>EXACT('ent1'!#REF!,#REF!)</f>
        <v>#REF!</v>
      </c>
      <c r="G976" s="1" t="e">
        <f>EXACT('ent1'!#REF!,#REF!)</f>
        <v>#REF!</v>
      </c>
      <c r="H976" s="1" t="e">
        <f>EXACT('ent1'!#REF!,#REF!)</f>
        <v>#REF!</v>
      </c>
      <c r="I976" s="1" t="e">
        <f>EXACT('ent1'!#REF!,#REF!)</f>
        <v>#REF!</v>
      </c>
    </row>
    <row r="977" spans="1:9" x14ac:dyDescent="0.3">
      <c r="A977" s="1" t="e">
        <f>EXACT('ent1'!#REF!,#REF!)</f>
        <v>#REF!</v>
      </c>
      <c r="B977" s="1" t="e">
        <f>EXACT('ent1'!#REF!,#REF!)</f>
        <v>#REF!</v>
      </c>
      <c r="C977" s="1" t="e">
        <f>EXACT('ent1'!#REF!,#REF!)</f>
        <v>#REF!</v>
      </c>
      <c r="D977" s="1" t="e">
        <f>EXACT('ent1'!#REF!,#REF!)</f>
        <v>#REF!</v>
      </c>
      <c r="E977" s="1" t="e">
        <f>EXACT('ent1'!#REF!,#REF!)</f>
        <v>#REF!</v>
      </c>
      <c r="F977" s="1" t="e">
        <f>EXACT('ent1'!#REF!,#REF!)</f>
        <v>#REF!</v>
      </c>
      <c r="G977" s="1" t="e">
        <f>EXACT('ent1'!#REF!,#REF!)</f>
        <v>#REF!</v>
      </c>
      <c r="H977" s="1" t="e">
        <f>EXACT('ent1'!#REF!,#REF!)</f>
        <v>#REF!</v>
      </c>
      <c r="I977" s="1" t="e">
        <f>EXACT('ent1'!#REF!,#REF!)</f>
        <v>#REF!</v>
      </c>
    </row>
    <row r="978" spans="1:9" x14ac:dyDescent="0.3">
      <c r="A978" s="1" t="e">
        <f>EXACT('ent1'!#REF!,#REF!)</f>
        <v>#REF!</v>
      </c>
      <c r="B978" s="1" t="e">
        <f>EXACT('ent1'!#REF!,#REF!)</f>
        <v>#REF!</v>
      </c>
      <c r="C978" s="1" t="e">
        <f>EXACT('ent1'!#REF!,#REF!)</f>
        <v>#REF!</v>
      </c>
      <c r="D978" s="1" t="e">
        <f>EXACT('ent1'!#REF!,#REF!)</f>
        <v>#REF!</v>
      </c>
      <c r="E978" s="1" t="e">
        <f>EXACT('ent1'!#REF!,#REF!)</f>
        <v>#REF!</v>
      </c>
      <c r="F978" s="1" t="e">
        <f>EXACT('ent1'!#REF!,#REF!)</f>
        <v>#REF!</v>
      </c>
      <c r="G978" s="1" t="e">
        <f>EXACT('ent1'!#REF!,#REF!)</f>
        <v>#REF!</v>
      </c>
      <c r="H978" s="1" t="e">
        <f>EXACT('ent1'!#REF!,#REF!)</f>
        <v>#REF!</v>
      </c>
      <c r="I978" s="1" t="e">
        <f>EXACT('ent1'!#REF!,#REF!)</f>
        <v>#REF!</v>
      </c>
    </row>
    <row r="979" spans="1:9" x14ac:dyDescent="0.3">
      <c r="A979" s="1" t="e">
        <f>EXACT('ent1'!#REF!,#REF!)</f>
        <v>#REF!</v>
      </c>
      <c r="B979" s="1" t="e">
        <f>EXACT('ent1'!#REF!,#REF!)</f>
        <v>#REF!</v>
      </c>
      <c r="C979" s="1" t="e">
        <f>EXACT('ent1'!#REF!,#REF!)</f>
        <v>#REF!</v>
      </c>
      <c r="D979" s="1" t="e">
        <f>EXACT('ent1'!#REF!,#REF!)</f>
        <v>#REF!</v>
      </c>
      <c r="E979" s="1" t="e">
        <f>EXACT('ent1'!#REF!,#REF!)</f>
        <v>#REF!</v>
      </c>
      <c r="F979" s="1" t="e">
        <f>EXACT('ent1'!#REF!,#REF!)</f>
        <v>#REF!</v>
      </c>
      <c r="G979" s="1" t="e">
        <f>EXACT('ent1'!#REF!,#REF!)</f>
        <v>#REF!</v>
      </c>
      <c r="H979" s="1" t="e">
        <f>EXACT('ent1'!#REF!,#REF!)</f>
        <v>#REF!</v>
      </c>
      <c r="I979" s="1" t="e">
        <f>EXACT('ent1'!#REF!,#REF!)</f>
        <v>#REF!</v>
      </c>
    </row>
    <row r="980" spans="1:9" x14ac:dyDescent="0.3">
      <c r="A980" s="1" t="e">
        <f>EXACT('ent1'!#REF!,#REF!)</f>
        <v>#REF!</v>
      </c>
      <c r="B980" s="1" t="e">
        <f>EXACT('ent1'!#REF!,#REF!)</f>
        <v>#REF!</v>
      </c>
      <c r="C980" s="1" t="e">
        <f>EXACT('ent1'!#REF!,#REF!)</f>
        <v>#REF!</v>
      </c>
      <c r="D980" s="1" t="e">
        <f>EXACT('ent1'!#REF!,#REF!)</f>
        <v>#REF!</v>
      </c>
      <c r="E980" s="1" t="e">
        <f>EXACT('ent1'!#REF!,#REF!)</f>
        <v>#REF!</v>
      </c>
      <c r="F980" s="1" t="e">
        <f>EXACT('ent1'!#REF!,#REF!)</f>
        <v>#REF!</v>
      </c>
      <c r="G980" s="1" t="e">
        <f>EXACT('ent1'!#REF!,#REF!)</f>
        <v>#REF!</v>
      </c>
      <c r="H980" s="1" t="e">
        <f>EXACT('ent1'!#REF!,#REF!)</f>
        <v>#REF!</v>
      </c>
      <c r="I980" s="1" t="e">
        <f>EXACT('ent1'!#REF!,#REF!)</f>
        <v>#REF!</v>
      </c>
    </row>
    <row r="981" spans="1:9" x14ac:dyDescent="0.3">
      <c r="A981" s="1" t="e">
        <f>EXACT('ent1'!#REF!,#REF!)</f>
        <v>#REF!</v>
      </c>
      <c r="B981" s="1" t="e">
        <f>EXACT('ent1'!#REF!,#REF!)</f>
        <v>#REF!</v>
      </c>
      <c r="C981" s="1" t="e">
        <f>EXACT('ent1'!#REF!,#REF!)</f>
        <v>#REF!</v>
      </c>
      <c r="D981" s="1" t="e">
        <f>EXACT('ent1'!#REF!,#REF!)</f>
        <v>#REF!</v>
      </c>
      <c r="E981" s="1" t="e">
        <f>EXACT('ent1'!#REF!,#REF!)</f>
        <v>#REF!</v>
      </c>
      <c r="F981" s="1" t="e">
        <f>EXACT('ent1'!#REF!,#REF!)</f>
        <v>#REF!</v>
      </c>
      <c r="G981" s="1" t="e">
        <f>EXACT('ent1'!#REF!,#REF!)</f>
        <v>#REF!</v>
      </c>
      <c r="H981" s="1" t="e">
        <f>EXACT('ent1'!#REF!,#REF!)</f>
        <v>#REF!</v>
      </c>
      <c r="I981" s="1" t="e">
        <f>EXACT('ent1'!#REF!,#REF!)</f>
        <v>#REF!</v>
      </c>
    </row>
    <row r="982" spans="1:9" x14ac:dyDescent="0.3">
      <c r="A982" s="1" t="e">
        <f>EXACT('ent1'!#REF!,#REF!)</f>
        <v>#REF!</v>
      </c>
      <c r="B982" s="1" t="e">
        <f>EXACT('ent1'!#REF!,#REF!)</f>
        <v>#REF!</v>
      </c>
      <c r="C982" s="1" t="e">
        <f>EXACT('ent1'!#REF!,#REF!)</f>
        <v>#REF!</v>
      </c>
      <c r="D982" s="1" t="e">
        <f>EXACT('ent1'!#REF!,#REF!)</f>
        <v>#REF!</v>
      </c>
      <c r="E982" s="1" t="e">
        <f>EXACT('ent1'!#REF!,#REF!)</f>
        <v>#REF!</v>
      </c>
      <c r="F982" s="1" t="e">
        <f>EXACT('ent1'!#REF!,#REF!)</f>
        <v>#REF!</v>
      </c>
      <c r="G982" s="1" t="e">
        <f>EXACT('ent1'!#REF!,#REF!)</f>
        <v>#REF!</v>
      </c>
      <c r="H982" s="1" t="e">
        <f>EXACT('ent1'!#REF!,#REF!)</f>
        <v>#REF!</v>
      </c>
      <c r="I982" s="1" t="e">
        <f>EXACT('ent1'!#REF!,#REF!)</f>
        <v>#REF!</v>
      </c>
    </row>
    <row r="983" spans="1:9" x14ac:dyDescent="0.3">
      <c r="A983" s="1" t="e">
        <f>EXACT('ent1'!#REF!,#REF!)</f>
        <v>#REF!</v>
      </c>
      <c r="B983" s="1" t="e">
        <f>EXACT('ent1'!#REF!,#REF!)</f>
        <v>#REF!</v>
      </c>
      <c r="C983" s="1" t="e">
        <f>EXACT('ent1'!#REF!,#REF!)</f>
        <v>#REF!</v>
      </c>
      <c r="D983" s="1" t="e">
        <f>EXACT('ent1'!#REF!,#REF!)</f>
        <v>#REF!</v>
      </c>
      <c r="E983" s="1" t="e">
        <f>EXACT('ent1'!#REF!,#REF!)</f>
        <v>#REF!</v>
      </c>
      <c r="F983" s="1" t="e">
        <f>EXACT('ent1'!#REF!,#REF!)</f>
        <v>#REF!</v>
      </c>
      <c r="G983" s="1" t="e">
        <f>EXACT('ent1'!#REF!,#REF!)</f>
        <v>#REF!</v>
      </c>
      <c r="H983" s="1" t="e">
        <f>EXACT('ent1'!#REF!,#REF!)</f>
        <v>#REF!</v>
      </c>
      <c r="I983" s="1" t="e">
        <f>EXACT('ent1'!#REF!,#REF!)</f>
        <v>#REF!</v>
      </c>
    </row>
    <row r="984" spans="1:9" x14ac:dyDescent="0.3">
      <c r="A984" s="1" t="e">
        <f>EXACT('ent1'!#REF!,#REF!)</f>
        <v>#REF!</v>
      </c>
      <c r="B984" s="1" t="e">
        <f>EXACT('ent1'!#REF!,#REF!)</f>
        <v>#REF!</v>
      </c>
      <c r="C984" s="1" t="e">
        <f>EXACT('ent1'!#REF!,#REF!)</f>
        <v>#REF!</v>
      </c>
      <c r="D984" s="1" t="e">
        <f>EXACT('ent1'!#REF!,#REF!)</f>
        <v>#REF!</v>
      </c>
      <c r="E984" s="1" t="e">
        <f>EXACT('ent1'!#REF!,#REF!)</f>
        <v>#REF!</v>
      </c>
      <c r="F984" s="1" t="e">
        <f>EXACT('ent1'!#REF!,#REF!)</f>
        <v>#REF!</v>
      </c>
      <c r="G984" s="1" t="e">
        <f>EXACT('ent1'!#REF!,#REF!)</f>
        <v>#REF!</v>
      </c>
      <c r="H984" s="1" t="e">
        <f>EXACT('ent1'!#REF!,#REF!)</f>
        <v>#REF!</v>
      </c>
      <c r="I984" s="1" t="e">
        <f>EXACT('ent1'!#REF!,#REF!)</f>
        <v>#REF!</v>
      </c>
    </row>
    <row r="985" spans="1:9" x14ac:dyDescent="0.3">
      <c r="A985" s="1" t="e">
        <f>EXACT('ent1'!#REF!,#REF!)</f>
        <v>#REF!</v>
      </c>
      <c r="B985" s="1" t="e">
        <f>EXACT('ent1'!#REF!,#REF!)</f>
        <v>#REF!</v>
      </c>
      <c r="C985" s="1" t="e">
        <f>EXACT('ent1'!#REF!,#REF!)</f>
        <v>#REF!</v>
      </c>
      <c r="D985" s="1" t="e">
        <f>EXACT('ent1'!#REF!,#REF!)</f>
        <v>#REF!</v>
      </c>
      <c r="E985" s="1" t="e">
        <f>EXACT('ent1'!#REF!,#REF!)</f>
        <v>#REF!</v>
      </c>
      <c r="F985" s="1" t="e">
        <f>EXACT('ent1'!#REF!,#REF!)</f>
        <v>#REF!</v>
      </c>
      <c r="G985" s="1" t="e">
        <f>EXACT('ent1'!#REF!,#REF!)</f>
        <v>#REF!</v>
      </c>
      <c r="H985" s="1" t="e">
        <f>EXACT('ent1'!#REF!,#REF!)</f>
        <v>#REF!</v>
      </c>
      <c r="I985" s="1" t="e">
        <f>EXACT('ent1'!#REF!,#REF!)</f>
        <v>#REF!</v>
      </c>
    </row>
    <row r="986" spans="1:9" x14ac:dyDescent="0.3">
      <c r="A986" s="1" t="e">
        <f>EXACT('ent1'!#REF!,#REF!)</f>
        <v>#REF!</v>
      </c>
      <c r="B986" s="1" t="e">
        <f>EXACT('ent1'!#REF!,#REF!)</f>
        <v>#REF!</v>
      </c>
      <c r="C986" s="1" t="e">
        <f>EXACT('ent1'!#REF!,#REF!)</f>
        <v>#REF!</v>
      </c>
      <c r="D986" s="1" t="e">
        <f>EXACT('ent1'!#REF!,#REF!)</f>
        <v>#REF!</v>
      </c>
      <c r="E986" s="1" t="e">
        <f>EXACT('ent1'!#REF!,#REF!)</f>
        <v>#REF!</v>
      </c>
      <c r="F986" s="1" t="e">
        <f>EXACT('ent1'!#REF!,#REF!)</f>
        <v>#REF!</v>
      </c>
      <c r="G986" s="1" t="e">
        <f>EXACT('ent1'!#REF!,#REF!)</f>
        <v>#REF!</v>
      </c>
      <c r="H986" s="1" t="e">
        <f>EXACT('ent1'!#REF!,#REF!)</f>
        <v>#REF!</v>
      </c>
      <c r="I986" s="1" t="e">
        <f>EXACT('ent1'!#REF!,#REF!)</f>
        <v>#REF!</v>
      </c>
    </row>
    <row r="987" spans="1:9" x14ac:dyDescent="0.3">
      <c r="A987" s="1" t="e">
        <f>EXACT('ent1'!#REF!,#REF!)</f>
        <v>#REF!</v>
      </c>
      <c r="B987" s="1" t="e">
        <f>EXACT('ent1'!#REF!,#REF!)</f>
        <v>#REF!</v>
      </c>
      <c r="C987" s="1" t="e">
        <f>EXACT('ent1'!#REF!,#REF!)</f>
        <v>#REF!</v>
      </c>
      <c r="D987" s="1" t="e">
        <f>EXACT('ent1'!#REF!,#REF!)</f>
        <v>#REF!</v>
      </c>
      <c r="E987" s="1" t="e">
        <f>EXACT('ent1'!#REF!,#REF!)</f>
        <v>#REF!</v>
      </c>
      <c r="F987" s="1" t="e">
        <f>EXACT('ent1'!#REF!,#REF!)</f>
        <v>#REF!</v>
      </c>
      <c r="G987" s="1" t="e">
        <f>EXACT('ent1'!#REF!,#REF!)</f>
        <v>#REF!</v>
      </c>
      <c r="H987" s="1" t="e">
        <f>EXACT('ent1'!#REF!,#REF!)</f>
        <v>#REF!</v>
      </c>
      <c r="I987" s="1" t="e">
        <f>EXACT('ent1'!#REF!,#REF!)</f>
        <v>#REF!</v>
      </c>
    </row>
    <row r="988" spans="1:9" x14ac:dyDescent="0.3">
      <c r="A988" s="1" t="e">
        <f>EXACT('ent1'!#REF!,#REF!)</f>
        <v>#REF!</v>
      </c>
      <c r="B988" s="1" t="e">
        <f>EXACT('ent1'!#REF!,#REF!)</f>
        <v>#REF!</v>
      </c>
      <c r="C988" s="1" t="e">
        <f>EXACT('ent1'!#REF!,#REF!)</f>
        <v>#REF!</v>
      </c>
      <c r="D988" s="1" t="e">
        <f>EXACT('ent1'!#REF!,#REF!)</f>
        <v>#REF!</v>
      </c>
      <c r="E988" s="1" t="e">
        <f>EXACT('ent1'!#REF!,#REF!)</f>
        <v>#REF!</v>
      </c>
      <c r="F988" s="1" t="e">
        <f>EXACT('ent1'!#REF!,#REF!)</f>
        <v>#REF!</v>
      </c>
      <c r="G988" s="1" t="e">
        <f>EXACT('ent1'!#REF!,#REF!)</f>
        <v>#REF!</v>
      </c>
      <c r="H988" s="1" t="e">
        <f>EXACT('ent1'!#REF!,#REF!)</f>
        <v>#REF!</v>
      </c>
      <c r="I988" s="1" t="e">
        <f>EXACT('ent1'!#REF!,#REF!)</f>
        <v>#REF!</v>
      </c>
    </row>
    <row r="989" spans="1:9" x14ac:dyDescent="0.3">
      <c r="A989" s="1" t="e">
        <f>EXACT('ent1'!#REF!,#REF!)</f>
        <v>#REF!</v>
      </c>
      <c r="B989" s="1" t="e">
        <f>EXACT('ent1'!#REF!,#REF!)</f>
        <v>#REF!</v>
      </c>
      <c r="C989" s="1" t="e">
        <f>EXACT('ent1'!#REF!,#REF!)</f>
        <v>#REF!</v>
      </c>
      <c r="D989" s="1" t="e">
        <f>EXACT('ent1'!#REF!,#REF!)</f>
        <v>#REF!</v>
      </c>
      <c r="E989" s="1" t="e">
        <f>EXACT('ent1'!#REF!,#REF!)</f>
        <v>#REF!</v>
      </c>
      <c r="F989" s="1" t="e">
        <f>EXACT('ent1'!#REF!,#REF!)</f>
        <v>#REF!</v>
      </c>
      <c r="G989" s="1" t="e">
        <f>EXACT('ent1'!#REF!,#REF!)</f>
        <v>#REF!</v>
      </c>
      <c r="H989" s="1" t="e">
        <f>EXACT('ent1'!#REF!,#REF!)</f>
        <v>#REF!</v>
      </c>
      <c r="I989" s="1" t="e">
        <f>EXACT('ent1'!#REF!,#REF!)</f>
        <v>#REF!</v>
      </c>
    </row>
    <row r="990" spans="1:9" x14ac:dyDescent="0.3">
      <c r="A990" s="1" t="e">
        <f>EXACT('ent1'!#REF!,#REF!)</f>
        <v>#REF!</v>
      </c>
      <c r="B990" s="1" t="e">
        <f>EXACT('ent1'!#REF!,#REF!)</f>
        <v>#REF!</v>
      </c>
      <c r="C990" s="1" t="e">
        <f>EXACT('ent1'!#REF!,#REF!)</f>
        <v>#REF!</v>
      </c>
      <c r="D990" s="1" t="e">
        <f>EXACT('ent1'!#REF!,#REF!)</f>
        <v>#REF!</v>
      </c>
      <c r="E990" s="1" t="e">
        <f>EXACT('ent1'!#REF!,#REF!)</f>
        <v>#REF!</v>
      </c>
      <c r="F990" s="1" t="e">
        <f>EXACT('ent1'!#REF!,#REF!)</f>
        <v>#REF!</v>
      </c>
      <c r="G990" s="1" t="e">
        <f>EXACT('ent1'!#REF!,#REF!)</f>
        <v>#REF!</v>
      </c>
      <c r="H990" s="1" t="e">
        <f>EXACT('ent1'!#REF!,#REF!)</f>
        <v>#REF!</v>
      </c>
      <c r="I990" s="1" t="e">
        <f>EXACT('ent1'!#REF!,#REF!)</f>
        <v>#REF!</v>
      </c>
    </row>
    <row r="991" spans="1:9" x14ac:dyDescent="0.3">
      <c r="A991" s="1" t="e">
        <f>EXACT('ent1'!#REF!,#REF!)</f>
        <v>#REF!</v>
      </c>
      <c r="B991" s="1" t="e">
        <f>EXACT('ent1'!#REF!,#REF!)</f>
        <v>#REF!</v>
      </c>
      <c r="C991" s="1" t="e">
        <f>EXACT('ent1'!#REF!,#REF!)</f>
        <v>#REF!</v>
      </c>
      <c r="D991" s="1" t="e">
        <f>EXACT('ent1'!#REF!,#REF!)</f>
        <v>#REF!</v>
      </c>
      <c r="E991" s="1" t="e">
        <f>EXACT('ent1'!#REF!,#REF!)</f>
        <v>#REF!</v>
      </c>
      <c r="F991" s="1" t="e">
        <f>EXACT('ent1'!#REF!,#REF!)</f>
        <v>#REF!</v>
      </c>
      <c r="G991" s="1" t="e">
        <f>EXACT('ent1'!#REF!,#REF!)</f>
        <v>#REF!</v>
      </c>
      <c r="H991" s="1" t="e">
        <f>EXACT('ent1'!#REF!,#REF!)</f>
        <v>#REF!</v>
      </c>
      <c r="I991" s="1" t="e">
        <f>EXACT('ent1'!#REF!,#REF!)</f>
        <v>#REF!</v>
      </c>
    </row>
    <row r="992" spans="1:9" x14ac:dyDescent="0.3">
      <c r="A992" s="1" t="e">
        <f>EXACT('ent1'!#REF!,#REF!)</f>
        <v>#REF!</v>
      </c>
      <c r="B992" s="1" t="e">
        <f>EXACT('ent1'!#REF!,#REF!)</f>
        <v>#REF!</v>
      </c>
      <c r="C992" s="1" t="e">
        <f>EXACT('ent1'!#REF!,#REF!)</f>
        <v>#REF!</v>
      </c>
      <c r="D992" s="1" t="e">
        <f>EXACT('ent1'!#REF!,#REF!)</f>
        <v>#REF!</v>
      </c>
      <c r="E992" s="1" t="e">
        <f>EXACT('ent1'!#REF!,#REF!)</f>
        <v>#REF!</v>
      </c>
      <c r="F992" s="1" t="e">
        <f>EXACT('ent1'!#REF!,#REF!)</f>
        <v>#REF!</v>
      </c>
      <c r="G992" s="1" t="e">
        <f>EXACT('ent1'!#REF!,#REF!)</f>
        <v>#REF!</v>
      </c>
      <c r="H992" s="1" t="e">
        <f>EXACT('ent1'!#REF!,#REF!)</f>
        <v>#REF!</v>
      </c>
      <c r="I992" s="1" t="e">
        <f>EXACT('ent1'!#REF!,#REF!)</f>
        <v>#REF!</v>
      </c>
    </row>
    <row r="993" spans="1:9" x14ac:dyDescent="0.3">
      <c r="A993" s="1" t="e">
        <f>EXACT('ent1'!#REF!,#REF!)</f>
        <v>#REF!</v>
      </c>
      <c r="B993" s="1" t="e">
        <f>EXACT('ent1'!#REF!,#REF!)</f>
        <v>#REF!</v>
      </c>
      <c r="C993" s="1" t="e">
        <f>EXACT('ent1'!#REF!,#REF!)</f>
        <v>#REF!</v>
      </c>
      <c r="D993" s="1" t="e">
        <f>EXACT('ent1'!#REF!,#REF!)</f>
        <v>#REF!</v>
      </c>
      <c r="E993" s="1" t="e">
        <f>EXACT('ent1'!#REF!,#REF!)</f>
        <v>#REF!</v>
      </c>
      <c r="F993" s="1" t="e">
        <f>EXACT('ent1'!#REF!,#REF!)</f>
        <v>#REF!</v>
      </c>
      <c r="G993" s="1" t="e">
        <f>EXACT('ent1'!#REF!,#REF!)</f>
        <v>#REF!</v>
      </c>
      <c r="H993" s="1" t="e">
        <f>EXACT('ent1'!#REF!,#REF!)</f>
        <v>#REF!</v>
      </c>
      <c r="I993" s="1" t="e">
        <f>EXACT('ent1'!#REF!,#REF!)</f>
        <v>#REF!</v>
      </c>
    </row>
    <row r="994" spans="1:9" x14ac:dyDescent="0.3">
      <c r="A994" s="1" t="e">
        <f>EXACT('ent1'!#REF!,#REF!)</f>
        <v>#REF!</v>
      </c>
      <c r="B994" s="1" t="e">
        <f>EXACT('ent1'!#REF!,#REF!)</f>
        <v>#REF!</v>
      </c>
      <c r="C994" s="1" t="e">
        <f>EXACT('ent1'!#REF!,#REF!)</f>
        <v>#REF!</v>
      </c>
      <c r="D994" s="1" t="e">
        <f>EXACT('ent1'!#REF!,#REF!)</f>
        <v>#REF!</v>
      </c>
      <c r="E994" s="1" t="e">
        <f>EXACT('ent1'!#REF!,#REF!)</f>
        <v>#REF!</v>
      </c>
      <c r="F994" s="1" t="e">
        <f>EXACT('ent1'!#REF!,#REF!)</f>
        <v>#REF!</v>
      </c>
      <c r="G994" s="1" t="e">
        <f>EXACT('ent1'!#REF!,#REF!)</f>
        <v>#REF!</v>
      </c>
      <c r="H994" s="1" t="e">
        <f>EXACT('ent1'!#REF!,#REF!)</f>
        <v>#REF!</v>
      </c>
      <c r="I994" s="1" t="e">
        <f>EXACT('ent1'!#REF!,#REF!)</f>
        <v>#REF!</v>
      </c>
    </row>
    <row r="995" spans="1:9" x14ac:dyDescent="0.3">
      <c r="A995" s="1" t="e">
        <f>EXACT('ent1'!#REF!,#REF!)</f>
        <v>#REF!</v>
      </c>
      <c r="B995" s="1" t="e">
        <f>EXACT('ent1'!#REF!,#REF!)</f>
        <v>#REF!</v>
      </c>
      <c r="C995" s="1" t="e">
        <f>EXACT('ent1'!#REF!,#REF!)</f>
        <v>#REF!</v>
      </c>
      <c r="D995" s="1" t="e">
        <f>EXACT('ent1'!#REF!,#REF!)</f>
        <v>#REF!</v>
      </c>
      <c r="E995" s="1" t="e">
        <f>EXACT('ent1'!#REF!,#REF!)</f>
        <v>#REF!</v>
      </c>
      <c r="F995" s="1" t="e">
        <f>EXACT('ent1'!#REF!,#REF!)</f>
        <v>#REF!</v>
      </c>
      <c r="G995" s="1" t="e">
        <f>EXACT('ent1'!#REF!,#REF!)</f>
        <v>#REF!</v>
      </c>
      <c r="H995" s="1" t="e">
        <f>EXACT('ent1'!#REF!,#REF!)</f>
        <v>#REF!</v>
      </c>
      <c r="I995" s="1" t="e">
        <f>EXACT('ent1'!#REF!,#REF!)</f>
        <v>#REF!</v>
      </c>
    </row>
    <row r="996" spans="1:9" x14ac:dyDescent="0.3">
      <c r="A996" s="1" t="e">
        <f>EXACT('ent1'!#REF!,#REF!)</f>
        <v>#REF!</v>
      </c>
      <c r="B996" s="1" t="e">
        <f>EXACT('ent1'!#REF!,#REF!)</f>
        <v>#REF!</v>
      </c>
      <c r="C996" s="1" t="e">
        <f>EXACT('ent1'!#REF!,#REF!)</f>
        <v>#REF!</v>
      </c>
      <c r="D996" s="1" t="e">
        <f>EXACT('ent1'!#REF!,#REF!)</f>
        <v>#REF!</v>
      </c>
      <c r="E996" s="1" t="e">
        <f>EXACT('ent1'!#REF!,#REF!)</f>
        <v>#REF!</v>
      </c>
      <c r="F996" s="1" t="e">
        <f>EXACT('ent1'!#REF!,#REF!)</f>
        <v>#REF!</v>
      </c>
      <c r="G996" s="1" t="e">
        <f>EXACT('ent1'!#REF!,#REF!)</f>
        <v>#REF!</v>
      </c>
      <c r="H996" s="1" t="e">
        <f>EXACT('ent1'!#REF!,#REF!)</f>
        <v>#REF!</v>
      </c>
      <c r="I996" s="1" t="e">
        <f>EXACT('ent1'!#REF!,#REF!)</f>
        <v>#REF!</v>
      </c>
    </row>
    <row r="997" spans="1:9" x14ac:dyDescent="0.3">
      <c r="A997" s="1" t="e">
        <f>EXACT('ent1'!#REF!,#REF!)</f>
        <v>#REF!</v>
      </c>
      <c r="B997" s="1" t="e">
        <f>EXACT('ent1'!#REF!,#REF!)</f>
        <v>#REF!</v>
      </c>
      <c r="C997" s="1" t="e">
        <f>EXACT('ent1'!#REF!,#REF!)</f>
        <v>#REF!</v>
      </c>
      <c r="D997" s="1" t="e">
        <f>EXACT('ent1'!#REF!,#REF!)</f>
        <v>#REF!</v>
      </c>
      <c r="E997" s="1" t="e">
        <f>EXACT('ent1'!#REF!,#REF!)</f>
        <v>#REF!</v>
      </c>
      <c r="F997" s="1" t="e">
        <f>EXACT('ent1'!#REF!,#REF!)</f>
        <v>#REF!</v>
      </c>
      <c r="G997" s="1" t="e">
        <f>EXACT('ent1'!#REF!,#REF!)</f>
        <v>#REF!</v>
      </c>
      <c r="H997" s="1" t="e">
        <f>EXACT('ent1'!#REF!,#REF!)</f>
        <v>#REF!</v>
      </c>
      <c r="I997" s="1" t="e">
        <f>EXACT('ent1'!#REF!,#REF!)</f>
        <v>#REF!</v>
      </c>
    </row>
    <row r="998" spans="1:9" x14ac:dyDescent="0.3">
      <c r="A998" s="1" t="e">
        <f>EXACT('ent1'!#REF!,#REF!)</f>
        <v>#REF!</v>
      </c>
      <c r="B998" s="1" t="e">
        <f>EXACT('ent1'!#REF!,#REF!)</f>
        <v>#REF!</v>
      </c>
      <c r="C998" s="1" t="e">
        <f>EXACT('ent1'!#REF!,#REF!)</f>
        <v>#REF!</v>
      </c>
      <c r="D998" s="1" t="e">
        <f>EXACT('ent1'!#REF!,#REF!)</f>
        <v>#REF!</v>
      </c>
      <c r="E998" s="1" t="e">
        <f>EXACT('ent1'!#REF!,#REF!)</f>
        <v>#REF!</v>
      </c>
      <c r="F998" s="1" t="e">
        <f>EXACT('ent1'!#REF!,#REF!)</f>
        <v>#REF!</v>
      </c>
      <c r="G998" s="1" t="e">
        <f>EXACT('ent1'!#REF!,#REF!)</f>
        <v>#REF!</v>
      </c>
      <c r="H998" s="1" t="e">
        <f>EXACT('ent1'!#REF!,#REF!)</f>
        <v>#REF!</v>
      </c>
      <c r="I998" s="1" t="e">
        <f>EXACT('ent1'!#REF!,#REF!)</f>
        <v>#REF!</v>
      </c>
    </row>
    <row r="999" spans="1:9" x14ac:dyDescent="0.3">
      <c r="A999" s="1" t="e">
        <f>EXACT('ent1'!#REF!,#REF!)</f>
        <v>#REF!</v>
      </c>
      <c r="B999" s="1" t="e">
        <f>EXACT('ent1'!#REF!,#REF!)</f>
        <v>#REF!</v>
      </c>
      <c r="C999" s="1" t="e">
        <f>EXACT('ent1'!#REF!,#REF!)</f>
        <v>#REF!</v>
      </c>
      <c r="D999" s="1" t="e">
        <f>EXACT('ent1'!#REF!,#REF!)</f>
        <v>#REF!</v>
      </c>
      <c r="E999" s="1" t="e">
        <f>EXACT('ent1'!#REF!,#REF!)</f>
        <v>#REF!</v>
      </c>
      <c r="F999" s="1" t="e">
        <f>EXACT('ent1'!#REF!,#REF!)</f>
        <v>#REF!</v>
      </c>
      <c r="G999" s="1" t="e">
        <f>EXACT('ent1'!#REF!,#REF!)</f>
        <v>#REF!</v>
      </c>
      <c r="H999" s="1" t="e">
        <f>EXACT('ent1'!#REF!,#REF!)</f>
        <v>#REF!</v>
      </c>
      <c r="I999" s="1" t="e">
        <f>EXACT('ent1'!#REF!,#REF!)</f>
        <v>#REF!</v>
      </c>
    </row>
    <row r="1000" spans="1:9" x14ac:dyDescent="0.3">
      <c r="A1000" s="1" t="e">
        <f>EXACT('ent1'!#REF!,#REF!)</f>
        <v>#REF!</v>
      </c>
      <c r="B1000" s="1" t="e">
        <f>EXACT('ent1'!#REF!,#REF!)</f>
        <v>#REF!</v>
      </c>
      <c r="C1000" s="1" t="e">
        <f>EXACT('ent1'!#REF!,#REF!)</f>
        <v>#REF!</v>
      </c>
      <c r="D1000" s="1" t="e">
        <f>EXACT('ent1'!#REF!,#REF!)</f>
        <v>#REF!</v>
      </c>
      <c r="E1000" s="1" t="e">
        <f>EXACT('ent1'!#REF!,#REF!)</f>
        <v>#REF!</v>
      </c>
      <c r="F1000" s="1" t="e">
        <f>EXACT('ent1'!#REF!,#REF!)</f>
        <v>#REF!</v>
      </c>
      <c r="G1000" s="1" t="e">
        <f>EXACT('ent1'!#REF!,#REF!)</f>
        <v>#REF!</v>
      </c>
      <c r="H1000" s="1" t="e">
        <f>EXACT('ent1'!#REF!,#REF!)</f>
        <v>#REF!</v>
      </c>
      <c r="I1000" s="1" t="e">
        <f>EXACT('ent1'!#REF!,#REF!)</f>
        <v>#REF!</v>
      </c>
    </row>
    <row r="1001" spans="1:9" x14ac:dyDescent="0.3">
      <c r="A1001" s="1" t="e">
        <f>EXACT('ent1'!#REF!,#REF!)</f>
        <v>#REF!</v>
      </c>
      <c r="B1001" s="1" t="e">
        <f>EXACT('ent1'!#REF!,#REF!)</f>
        <v>#REF!</v>
      </c>
      <c r="C1001" s="1" t="e">
        <f>EXACT('ent1'!#REF!,#REF!)</f>
        <v>#REF!</v>
      </c>
      <c r="D1001" s="1" t="e">
        <f>EXACT('ent1'!#REF!,#REF!)</f>
        <v>#REF!</v>
      </c>
      <c r="E1001" s="1" t="e">
        <f>EXACT('ent1'!#REF!,#REF!)</f>
        <v>#REF!</v>
      </c>
      <c r="F1001" s="1" t="e">
        <f>EXACT('ent1'!#REF!,#REF!)</f>
        <v>#REF!</v>
      </c>
      <c r="G1001" s="1" t="e">
        <f>EXACT('ent1'!#REF!,#REF!)</f>
        <v>#REF!</v>
      </c>
      <c r="H1001" s="1" t="e">
        <f>EXACT('ent1'!#REF!,#REF!)</f>
        <v>#REF!</v>
      </c>
      <c r="I1001" s="1" t="e">
        <f>EXACT('ent1'!#REF!,#REF!)</f>
        <v>#REF!</v>
      </c>
    </row>
    <row r="1002" spans="1:9" x14ac:dyDescent="0.3">
      <c r="A1002" s="1" t="e">
        <f>EXACT('ent1'!#REF!,#REF!)</f>
        <v>#REF!</v>
      </c>
      <c r="B1002" s="1" t="e">
        <f>EXACT('ent1'!#REF!,#REF!)</f>
        <v>#REF!</v>
      </c>
      <c r="C1002" s="1" t="e">
        <f>EXACT('ent1'!#REF!,#REF!)</f>
        <v>#REF!</v>
      </c>
      <c r="D1002" s="1" t="e">
        <f>EXACT('ent1'!#REF!,#REF!)</f>
        <v>#REF!</v>
      </c>
      <c r="E1002" s="1" t="e">
        <f>EXACT('ent1'!#REF!,#REF!)</f>
        <v>#REF!</v>
      </c>
      <c r="F1002" s="1" t="e">
        <f>EXACT('ent1'!#REF!,#REF!)</f>
        <v>#REF!</v>
      </c>
      <c r="G1002" s="1" t="e">
        <f>EXACT('ent1'!#REF!,#REF!)</f>
        <v>#REF!</v>
      </c>
      <c r="H1002" s="1" t="e">
        <f>EXACT('ent1'!#REF!,#REF!)</f>
        <v>#REF!</v>
      </c>
      <c r="I1002" s="1" t="e">
        <f>EXACT('ent1'!#REF!,#REF!)</f>
        <v>#REF!</v>
      </c>
    </row>
    <row r="1003" spans="1:9" x14ac:dyDescent="0.3">
      <c r="A1003" s="1" t="e">
        <f>EXACT('ent1'!#REF!,#REF!)</f>
        <v>#REF!</v>
      </c>
      <c r="B1003" s="1" t="e">
        <f>EXACT('ent1'!#REF!,#REF!)</f>
        <v>#REF!</v>
      </c>
      <c r="C1003" s="1" t="e">
        <f>EXACT('ent1'!#REF!,#REF!)</f>
        <v>#REF!</v>
      </c>
      <c r="D1003" s="1" t="e">
        <f>EXACT('ent1'!#REF!,#REF!)</f>
        <v>#REF!</v>
      </c>
      <c r="E1003" s="1" t="e">
        <f>EXACT('ent1'!#REF!,#REF!)</f>
        <v>#REF!</v>
      </c>
      <c r="F1003" s="1" t="e">
        <f>EXACT('ent1'!#REF!,#REF!)</f>
        <v>#REF!</v>
      </c>
      <c r="G1003" s="1" t="e">
        <f>EXACT('ent1'!#REF!,#REF!)</f>
        <v>#REF!</v>
      </c>
      <c r="H1003" s="1" t="e">
        <f>EXACT('ent1'!#REF!,#REF!)</f>
        <v>#REF!</v>
      </c>
      <c r="I1003" s="1" t="e">
        <f>EXACT('ent1'!#REF!,#REF!)</f>
        <v>#REF!</v>
      </c>
    </row>
    <row r="1004" spans="1:9" x14ac:dyDescent="0.3">
      <c r="A1004" s="1" t="e">
        <f>EXACT('ent1'!#REF!,#REF!)</f>
        <v>#REF!</v>
      </c>
      <c r="B1004" s="1" t="e">
        <f>EXACT('ent1'!#REF!,#REF!)</f>
        <v>#REF!</v>
      </c>
      <c r="C1004" s="1" t="e">
        <f>EXACT('ent1'!#REF!,#REF!)</f>
        <v>#REF!</v>
      </c>
      <c r="D1004" s="1" t="e">
        <f>EXACT('ent1'!#REF!,#REF!)</f>
        <v>#REF!</v>
      </c>
      <c r="E1004" s="1" t="e">
        <f>EXACT('ent1'!#REF!,#REF!)</f>
        <v>#REF!</v>
      </c>
      <c r="F1004" s="1" t="e">
        <f>EXACT('ent1'!#REF!,#REF!)</f>
        <v>#REF!</v>
      </c>
      <c r="G1004" s="1" t="e">
        <f>EXACT('ent1'!#REF!,#REF!)</f>
        <v>#REF!</v>
      </c>
      <c r="H1004" s="1" t="e">
        <f>EXACT('ent1'!#REF!,#REF!)</f>
        <v>#REF!</v>
      </c>
      <c r="I1004" s="1" t="e">
        <f>EXACT('ent1'!#REF!,#REF!)</f>
        <v>#REF!</v>
      </c>
    </row>
    <row r="1005" spans="1:9" x14ac:dyDescent="0.3">
      <c r="A1005" s="1" t="e">
        <f>EXACT('ent1'!#REF!,#REF!)</f>
        <v>#REF!</v>
      </c>
      <c r="B1005" s="1" t="e">
        <f>EXACT('ent1'!#REF!,#REF!)</f>
        <v>#REF!</v>
      </c>
      <c r="C1005" s="1" t="e">
        <f>EXACT('ent1'!#REF!,#REF!)</f>
        <v>#REF!</v>
      </c>
      <c r="D1005" s="1" t="e">
        <f>EXACT('ent1'!#REF!,#REF!)</f>
        <v>#REF!</v>
      </c>
      <c r="E1005" s="1" t="e">
        <f>EXACT('ent1'!#REF!,#REF!)</f>
        <v>#REF!</v>
      </c>
      <c r="F1005" s="1" t="e">
        <f>EXACT('ent1'!#REF!,#REF!)</f>
        <v>#REF!</v>
      </c>
      <c r="G1005" s="1" t="e">
        <f>EXACT('ent1'!#REF!,#REF!)</f>
        <v>#REF!</v>
      </c>
      <c r="H1005" s="1" t="e">
        <f>EXACT('ent1'!#REF!,#REF!)</f>
        <v>#REF!</v>
      </c>
      <c r="I1005" s="1" t="e">
        <f>EXACT('ent1'!#REF!,#REF!)</f>
        <v>#REF!</v>
      </c>
    </row>
    <row r="1006" spans="1:9" x14ac:dyDescent="0.3">
      <c r="A1006" s="1" t="e">
        <f>EXACT('ent1'!#REF!,#REF!)</f>
        <v>#REF!</v>
      </c>
      <c r="B1006" s="1" t="e">
        <f>EXACT('ent1'!#REF!,#REF!)</f>
        <v>#REF!</v>
      </c>
      <c r="C1006" s="1" t="e">
        <f>EXACT('ent1'!#REF!,#REF!)</f>
        <v>#REF!</v>
      </c>
      <c r="D1006" s="1" t="e">
        <f>EXACT('ent1'!#REF!,#REF!)</f>
        <v>#REF!</v>
      </c>
      <c r="E1006" s="1" t="e">
        <f>EXACT('ent1'!#REF!,#REF!)</f>
        <v>#REF!</v>
      </c>
      <c r="F1006" s="1" t="e">
        <f>EXACT('ent1'!#REF!,#REF!)</f>
        <v>#REF!</v>
      </c>
      <c r="G1006" s="1" t="e">
        <f>EXACT('ent1'!#REF!,#REF!)</f>
        <v>#REF!</v>
      </c>
      <c r="H1006" s="1" t="e">
        <f>EXACT('ent1'!#REF!,#REF!)</f>
        <v>#REF!</v>
      </c>
      <c r="I1006" s="1" t="e">
        <f>EXACT('ent1'!#REF!,#REF!)</f>
        <v>#REF!</v>
      </c>
    </row>
    <row r="1007" spans="1:9" x14ac:dyDescent="0.3">
      <c r="A1007" s="1" t="e">
        <f>EXACT('ent1'!#REF!,#REF!)</f>
        <v>#REF!</v>
      </c>
      <c r="B1007" s="1" t="e">
        <f>EXACT('ent1'!#REF!,#REF!)</f>
        <v>#REF!</v>
      </c>
      <c r="C1007" s="1" t="e">
        <f>EXACT('ent1'!#REF!,#REF!)</f>
        <v>#REF!</v>
      </c>
      <c r="D1007" s="1" t="e">
        <f>EXACT('ent1'!#REF!,#REF!)</f>
        <v>#REF!</v>
      </c>
      <c r="E1007" s="1" t="e">
        <f>EXACT('ent1'!#REF!,#REF!)</f>
        <v>#REF!</v>
      </c>
      <c r="F1007" s="1" t="e">
        <f>EXACT('ent1'!#REF!,#REF!)</f>
        <v>#REF!</v>
      </c>
      <c r="G1007" s="1" t="e">
        <f>EXACT('ent1'!#REF!,#REF!)</f>
        <v>#REF!</v>
      </c>
      <c r="H1007" s="1" t="e">
        <f>EXACT('ent1'!#REF!,#REF!)</f>
        <v>#REF!</v>
      </c>
      <c r="I1007" s="1" t="e">
        <f>EXACT('ent1'!#REF!,#REF!)</f>
        <v>#REF!</v>
      </c>
    </row>
    <row r="1008" spans="1:9" x14ac:dyDescent="0.3">
      <c r="A1008" s="1" t="e">
        <f>EXACT('ent1'!#REF!,#REF!)</f>
        <v>#REF!</v>
      </c>
      <c r="B1008" s="1" t="e">
        <f>EXACT('ent1'!#REF!,#REF!)</f>
        <v>#REF!</v>
      </c>
      <c r="C1008" s="1" t="e">
        <f>EXACT('ent1'!#REF!,#REF!)</f>
        <v>#REF!</v>
      </c>
      <c r="D1008" s="1" t="e">
        <f>EXACT('ent1'!#REF!,#REF!)</f>
        <v>#REF!</v>
      </c>
      <c r="E1008" s="1" t="e">
        <f>EXACT('ent1'!#REF!,#REF!)</f>
        <v>#REF!</v>
      </c>
      <c r="F1008" s="1" t="e">
        <f>EXACT('ent1'!#REF!,#REF!)</f>
        <v>#REF!</v>
      </c>
      <c r="G1008" s="1" t="e">
        <f>EXACT('ent1'!#REF!,#REF!)</f>
        <v>#REF!</v>
      </c>
      <c r="H1008" s="1" t="e">
        <f>EXACT('ent1'!#REF!,#REF!)</f>
        <v>#REF!</v>
      </c>
      <c r="I1008" s="1" t="e">
        <f>EXACT('ent1'!#REF!,#REF!)</f>
        <v>#REF!</v>
      </c>
    </row>
    <row r="1009" spans="1:9" x14ac:dyDescent="0.3">
      <c r="A1009" s="1" t="e">
        <f>EXACT('ent1'!#REF!,#REF!)</f>
        <v>#REF!</v>
      </c>
      <c r="B1009" s="1" t="e">
        <f>EXACT('ent1'!#REF!,#REF!)</f>
        <v>#REF!</v>
      </c>
      <c r="C1009" s="1" t="e">
        <f>EXACT('ent1'!#REF!,#REF!)</f>
        <v>#REF!</v>
      </c>
      <c r="D1009" s="1" t="e">
        <f>EXACT('ent1'!#REF!,#REF!)</f>
        <v>#REF!</v>
      </c>
      <c r="E1009" s="1" t="e">
        <f>EXACT('ent1'!#REF!,#REF!)</f>
        <v>#REF!</v>
      </c>
      <c r="F1009" s="1" t="e">
        <f>EXACT('ent1'!#REF!,#REF!)</f>
        <v>#REF!</v>
      </c>
      <c r="G1009" s="1" t="e">
        <f>EXACT('ent1'!#REF!,#REF!)</f>
        <v>#REF!</v>
      </c>
      <c r="H1009" s="1" t="e">
        <f>EXACT('ent1'!#REF!,#REF!)</f>
        <v>#REF!</v>
      </c>
      <c r="I1009" s="1" t="e">
        <f>EXACT('ent1'!#REF!,#REF!)</f>
        <v>#REF!</v>
      </c>
    </row>
    <row r="1010" spans="1:9" x14ac:dyDescent="0.3">
      <c r="A1010" s="1" t="e">
        <f>EXACT('ent1'!#REF!,#REF!)</f>
        <v>#REF!</v>
      </c>
      <c r="B1010" s="1" t="e">
        <f>EXACT('ent1'!#REF!,#REF!)</f>
        <v>#REF!</v>
      </c>
      <c r="C1010" s="1" t="e">
        <f>EXACT('ent1'!#REF!,#REF!)</f>
        <v>#REF!</v>
      </c>
      <c r="D1010" s="1" t="e">
        <f>EXACT('ent1'!#REF!,#REF!)</f>
        <v>#REF!</v>
      </c>
      <c r="E1010" s="1" t="e">
        <f>EXACT('ent1'!#REF!,#REF!)</f>
        <v>#REF!</v>
      </c>
      <c r="F1010" s="1" t="e">
        <f>EXACT('ent1'!#REF!,#REF!)</f>
        <v>#REF!</v>
      </c>
      <c r="G1010" s="1" t="e">
        <f>EXACT('ent1'!#REF!,#REF!)</f>
        <v>#REF!</v>
      </c>
      <c r="H1010" s="1" t="e">
        <f>EXACT('ent1'!#REF!,#REF!)</f>
        <v>#REF!</v>
      </c>
      <c r="I1010" s="1" t="e">
        <f>EXACT('ent1'!#REF!,#REF!)</f>
        <v>#REF!</v>
      </c>
    </row>
    <row r="1011" spans="1:9" x14ac:dyDescent="0.3">
      <c r="A1011" s="1" t="e">
        <f>EXACT('ent1'!#REF!,#REF!)</f>
        <v>#REF!</v>
      </c>
      <c r="B1011" s="1" t="e">
        <f>EXACT('ent1'!#REF!,#REF!)</f>
        <v>#REF!</v>
      </c>
      <c r="C1011" s="1" t="e">
        <f>EXACT('ent1'!#REF!,#REF!)</f>
        <v>#REF!</v>
      </c>
      <c r="D1011" s="1" t="e">
        <f>EXACT('ent1'!#REF!,#REF!)</f>
        <v>#REF!</v>
      </c>
      <c r="E1011" s="1" t="e">
        <f>EXACT('ent1'!#REF!,#REF!)</f>
        <v>#REF!</v>
      </c>
      <c r="F1011" s="1" t="e">
        <f>EXACT('ent1'!#REF!,#REF!)</f>
        <v>#REF!</v>
      </c>
      <c r="G1011" s="1" t="e">
        <f>EXACT('ent1'!#REF!,#REF!)</f>
        <v>#REF!</v>
      </c>
      <c r="H1011" s="1" t="e">
        <f>EXACT('ent1'!#REF!,#REF!)</f>
        <v>#REF!</v>
      </c>
      <c r="I1011" s="1" t="e">
        <f>EXACT('ent1'!#REF!,#REF!)</f>
        <v>#REF!</v>
      </c>
    </row>
    <row r="1012" spans="1:9" x14ac:dyDescent="0.3">
      <c r="A1012" s="1" t="e">
        <f>EXACT('ent1'!#REF!,#REF!)</f>
        <v>#REF!</v>
      </c>
      <c r="B1012" s="1" t="e">
        <f>EXACT('ent1'!#REF!,#REF!)</f>
        <v>#REF!</v>
      </c>
      <c r="C1012" s="1" t="e">
        <f>EXACT('ent1'!#REF!,#REF!)</f>
        <v>#REF!</v>
      </c>
      <c r="D1012" s="1" t="e">
        <f>EXACT('ent1'!#REF!,#REF!)</f>
        <v>#REF!</v>
      </c>
      <c r="E1012" s="1" t="e">
        <f>EXACT('ent1'!#REF!,#REF!)</f>
        <v>#REF!</v>
      </c>
      <c r="F1012" s="1" t="e">
        <f>EXACT('ent1'!#REF!,#REF!)</f>
        <v>#REF!</v>
      </c>
      <c r="G1012" s="1" t="e">
        <f>EXACT('ent1'!#REF!,#REF!)</f>
        <v>#REF!</v>
      </c>
      <c r="H1012" s="1" t="e">
        <f>EXACT('ent1'!#REF!,#REF!)</f>
        <v>#REF!</v>
      </c>
      <c r="I1012" s="1" t="e">
        <f>EXACT('ent1'!#REF!,#REF!)</f>
        <v>#REF!</v>
      </c>
    </row>
    <row r="1013" spans="1:9" x14ac:dyDescent="0.3">
      <c r="A1013" s="1" t="e">
        <f>EXACT('ent1'!#REF!,#REF!)</f>
        <v>#REF!</v>
      </c>
      <c r="B1013" s="1" t="e">
        <f>EXACT('ent1'!#REF!,#REF!)</f>
        <v>#REF!</v>
      </c>
      <c r="C1013" s="1" t="e">
        <f>EXACT('ent1'!#REF!,#REF!)</f>
        <v>#REF!</v>
      </c>
      <c r="D1013" s="1" t="e">
        <f>EXACT('ent1'!#REF!,#REF!)</f>
        <v>#REF!</v>
      </c>
      <c r="E1013" s="1" t="e">
        <f>EXACT('ent1'!#REF!,#REF!)</f>
        <v>#REF!</v>
      </c>
      <c r="F1013" s="1" t="e">
        <f>EXACT('ent1'!#REF!,#REF!)</f>
        <v>#REF!</v>
      </c>
      <c r="G1013" s="1" t="e">
        <f>EXACT('ent1'!#REF!,#REF!)</f>
        <v>#REF!</v>
      </c>
      <c r="H1013" s="1" t="e">
        <f>EXACT('ent1'!#REF!,#REF!)</f>
        <v>#REF!</v>
      </c>
      <c r="I1013" s="1" t="e">
        <f>EXACT('ent1'!#REF!,#REF!)</f>
        <v>#REF!</v>
      </c>
    </row>
    <row r="1014" spans="1:9" x14ac:dyDescent="0.3">
      <c r="A1014" s="1" t="e">
        <f>EXACT('ent1'!#REF!,#REF!)</f>
        <v>#REF!</v>
      </c>
      <c r="B1014" s="1" t="e">
        <f>EXACT('ent1'!#REF!,#REF!)</f>
        <v>#REF!</v>
      </c>
      <c r="C1014" s="1" t="e">
        <f>EXACT('ent1'!#REF!,#REF!)</f>
        <v>#REF!</v>
      </c>
      <c r="D1014" s="1" t="e">
        <f>EXACT('ent1'!#REF!,#REF!)</f>
        <v>#REF!</v>
      </c>
      <c r="E1014" s="1" t="e">
        <f>EXACT('ent1'!#REF!,#REF!)</f>
        <v>#REF!</v>
      </c>
      <c r="F1014" s="1" t="e">
        <f>EXACT('ent1'!#REF!,#REF!)</f>
        <v>#REF!</v>
      </c>
      <c r="G1014" s="1" t="e">
        <f>EXACT('ent1'!#REF!,#REF!)</f>
        <v>#REF!</v>
      </c>
      <c r="H1014" s="1" t="e">
        <f>EXACT('ent1'!#REF!,#REF!)</f>
        <v>#REF!</v>
      </c>
      <c r="I1014" s="1" t="e">
        <f>EXACT('ent1'!#REF!,#REF!)</f>
        <v>#REF!</v>
      </c>
    </row>
    <row r="1015" spans="1:9" x14ac:dyDescent="0.3">
      <c r="A1015" s="1" t="e">
        <f>EXACT('ent1'!#REF!,#REF!)</f>
        <v>#REF!</v>
      </c>
      <c r="B1015" s="1" t="e">
        <f>EXACT('ent1'!#REF!,#REF!)</f>
        <v>#REF!</v>
      </c>
      <c r="C1015" s="1" t="e">
        <f>EXACT('ent1'!#REF!,#REF!)</f>
        <v>#REF!</v>
      </c>
      <c r="D1015" s="1" t="e">
        <f>EXACT('ent1'!#REF!,#REF!)</f>
        <v>#REF!</v>
      </c>
      <c r="E1015" s="1" t="e">
        <f>EXACT('ent1'!#REF!,#REF!)</f>
        <v>#REF!</v>
      </c>
      <c r="F1015" s="1" t="e">
        <f>EXACT('ent1'!#REF!,#REF!)</f>
        <v>#REF!</v>
      </c>
      <c r="G1015" s="1" t="e">
        <f>EXACT('ent1'!#REF!,#REF!)</f>
        <v>#REF!</v>
      </c>
      <c r="H1015" s="1" t="e">
        <f>EXACT('ent1'!#REF!,#REF!)</f>
        <v>#REF!</v>
      </c>
      <c r="I1015" s="1" t="e">
        <f>EXACT('ent1'!#REF!,#REF!)</f>
        <v>#REF!</v>
      </c>
    </row>
    <row r="1016" spans="1:9" x14ac:dyDescent="0.3">
      <c r="A1016" s="1" t="e">
        <f>EXACT('ent1'!#REF!,#REF!)</f>
        <v>#REF!</v>
      </c>
      <c r="B1016" s="1" t="e">
        <f>EXACT('ent1'!#REF!,#REF!)</f>
        <v>#REF!</v>
      </c>
      <c r="C1016" s="1" t="e">
        <f>EXACT('ent1'!#REF!,#REF!)</f>
        <v>#REF!</v>
      </c>
      <c r="D1016" s="1" t="e">
        <f>EXACT('ent1'!#REF!,#REF!)</f>
        <v>#REF!</v>
      </c>
      <c r="E1016" s="1" t="e">
        <f>EXACT('ent1'!#REF!,#REF!)</f>
        <v>#REF!</v>
      </c>
      <c r="F1016" s="1" t="e">
        <f>EXACT('ent1'!#REF!,#REF!)</f>
        <v>#REF!</v>
      </c>
      <c r="G1016" s="1" t="e">
        <f>EXACT('ent1'!#REF!,#REF!)</f>
        <v>#REF!</v>
      </c>
      <c r="H1016" s="1" t="e">
        <f>EXACT('ent1'!#REF!,#REF!)</f>
        <v>#REF!</v>
      </c>
      <c r="I1016" s="1" t="e">
        <f>EXACT('ent1'!#REF!,#REF!)</f>
        <v>#REF!</v>
      </c>
    </row>
    <row r="1017" spans="1:9" x14ac:dyDescent="0.3">
      <c r="A1017" s="1" t="e">
        <f>EXACT('ent1'!#REF!,#REF!)</f>
        <v>#REF!</v>
      </c>
      <c r="B1017" s="1" t="e">
        <f>EXACT('ent1'!#REF!,#REF!)</f>
        <v>#REF!</v>
      </c>
      <c r="C1017" s="1" t="e">
        <f>EXACT('ent1'!#REF!,#REF!)</f>
        <v>#REF!</v>
      </c>
      <c r="D1017" s="1" t="e">
        <f>EXACT('ent1'!#REF!,#REF!)</f>
        <v>#REF!</v>
      </c>
      <c r="E1017" s="1" t="e">
        <f>EXACT('ent1'!#REF!,#REF!)</f>
        <v>#REF!</v>
      </c>
      <c r="F1017" s="1" t="e">
        <f>EXACT('ent1'!#REF!,#REF!)</f>
        <v>#REF!</v>
      </c>
      <c r="G1017" s="1" t="e">
        <f>EXACT('ent1'!#REF!,#REF!)</f>
        <v>#REF!</v>
      </c>
      <c r="H1017" s="1" t="e">
        <f>EXACT('ent1'!#REF!,#REF!)</f>
        <v>#REF!</v>
      </c>
      <c r="I1017" s="1" t="e">
        <f>EXACT('ent1'!#REF!,#REF!)</f>
        <v>#REF!</v>
      </c>
    </row>
    <row r="1018" spans="1:9" x14ac:dyDescent="0.3">
      <c r="A1018" s="1" t="e">
        <f>EXACT('ent1'!#REF!,#REF!)</f>
        <v>#REF!</v>
      </c>
      <c r="B1018" s="1" t="e">
        <f>EXACT('ent1'!#REF!,#REF!)</f>
        <v>#REF!</v>
      </c>
      <c r="C1018" s="1" t="e">
        <f>EXACT('ent1'!#REF!,#REF!)</f>
        <v>#REF!</v>
      </c>
      <c r="D1018" s="1" t="e">
        <f>EXACT('ent1'!#REF!,#REF!)</f>
        <v>#REF!</v>
      </c>
      <c r="E1018" s="1" t="e">
        <f>EXACT('ent1'!#REF!,#REF!)</f>
        <v>#REF!</v>
      </c>
      <c r="F1018" s="1" t="e">
        <f>EXACT('ent1'!#REF!,#REF!)</f>
        <v>#REF!</v>
      </c>
      <c r="G1018" s="1" t="e">
        <f>EXACT('ent1'!#REF!,#REF!)</f>
        <v>#REF!</v>
      </c>
      <c r="H1018" s="1" t="e">
        <f>EXACT('ent1'!#REF!,#REF!)</f>
        <v>#REF!</v>
      </c>
      <c r="I1018" s="1" t="e">
        <f>EXACT('ent1'!#REF!,#REF!)</f>
        <v>#REF!</v>
      </c>
    </row>
    <row r="1019" spans="1:9" x14ac:dyDescent="0.3">
      <c r="A1019" s="1" t="e">
        <f>EXACT('ent1'!#REF!,#REF!)</f>
        <v>#REF!</v>
      </c>
      <c r="B1019" s="1" t="e">
        <f>EXACT('ent1'!#REF!,#REF!)</f>
        <v>#REF!</v>
      </c>
      <c r="C1019" s="1" t="e">
        <f>EXACT('ent1'!#REF!,#REF!)</f>
        <v>#REF!</v>
      </c>
      <c r="D1019" s="1" t="e">
        <f>EXACT('ent1'!#REF!,#REF!)</f>
        <v>#REF!</v>
      </c>
      <c r="E1019" s="1" t="e">
        <f>EXACT('ent1'!#REF!,#REF!)</f>
        <v>#REF!</v>
      </c>
      <c r="F1019" s="1" t="e">
        <f>EXACT('ent1'!#REF!,#REF!)</f>
        <v>#REF!</v>
      </c>
      <c r="G1019" s="1" t="e">
        <f>EXACT('ent1'!#REF!,#REF!)</f>
        <v>#REF!</v>
      </c>
      <c r="H1019" s="1" t="e">
        <f>EXACT('ent1'!#REF!,#REF!)</f>
        <v>#REF!</v>
      </c>
      <c r="I1019" s="1" t="e">
        <f>EXACT('ent1'!#REF!,#REF!)</f>
        <v>#REF!</v>
      </c>
    </row>
    <row r="1020" spans="1:9" x14ac:dyDescent="0.3">
      <c r="A1020" s="1" t="e">
        <f>EXACT('ent1'!#REF!,#REF!)</f>
        <v>#REF!</v>
      </c>
      <c r="B1020" s="1" t="e">
        <f>EXACT('ent1'!#REF!,#REF!)</f>
        <v>#REF!</v>
      </c>
      <c r="C1020" s="1" t="e">
        <f>EXACT('ent1'!#REF!,#REF!)</f>
        <v>#REF!</v>
      </c>
      <c r="D1020" s="1" t="e">
        <f>EXACT('ent1'!#REF!,#REF!)</f>
        <v>#REF!</v>
      </c>
      <c r="E1020" s="1" t="e">
        <f>EXACT('ent1'!#REF!,#REF!)</f>
        <v>#REF!</v>
      </c>
      <c r="F1020" s="1" t="e">
        <f>EXACT('ent1'!#REF!,#REF!)</f>
        <v>#REF!</v>
      </c>
      <c r="G1020" s="1" t="e">
        <f>EXACT('ent1'!#REF!,#REF!)</f>
        <v>#REF!</v>
      </c>
      <c r="H1020" s="1" t="e">
        <f>EXACT('ent1'!#REF!,#REF!)</f>
        <v>#REF!</v>
      </c>
      <c r="I1020" s="1" t="e">
        <f>EXACT('ent1'!#REF!,#REF!)</f>
        <v>#REF!</v>
      </c>
    </row>
    <row r="1021" spans="1:9" x14ac:dyDescent="0.3">
      <c r="A1021" s="1" t="e">
        <f>EXACT('ent1'!#REF!,#REF!)</f>
        <v>#REF!</v>
      </c>
      <c r="B1021" s="1" t="e">
        <f>EXACT('ent1'!#REF!,#REF!)</f>
        <v>#REF!</v>
      </c>
      <c r="C1021" s="1" t="e">
        <f>EXACT('ent1'!#REF!,#REF!)</f>
        <v>#REF!</v>
      </c>
      <c r="D1021" s="1" t="e">
        <f>EXACT('ent1'!#REF!,#REF!)</f>
        <v>#REF!</v>
      </c>
      <c r="E1021" s="1" t="e">
        <f>EXACT('ent1'!#REF!,#REF!)</f>
        <v>#REF!</v>
      </c>
      <c r="F1021" s="1" t="e">
        <f>EXACT('ent1'!#REF!,#REF!)</f>
        <v>#REF!</v>
      </c>
      <c r="G1021" s="1" t="e">
        <f>EXACT('ent1'!#REF!,#REF!)</f>
        <v>#REF!</v>
      </c>
      <c r="H1021" s="1" t="e">
        <f>EXACT('ent1'!#REF!,#REF!)</f>
        <v>#REF!</v>
      </c>
      <c r="I1021" s="1" t="e">
        <f>EXACT('ent1'!#REF!,#REF!)</f>
        <v>#REF!</v>
      </c>
    </row>
    <row r="1022" spans="1:9" x14ac:dyDescent="0.3">
      <c r="A1022" s="1" t="e">
        <f>EXACT('ent1'!#REF!,#REF!)</f>
        <v>#REF!</v>
      </c>
      <c r="B1022" s="1" t="e">
        <f>EXACT('ent1'!#REF!,#REF!)</f>
        <v>#REF!</v>
      </c>
      <c r="C1022" s="1" t="e">
        <f>EXACT('ent1'!#REF!,#REF!)</f>
        <v>#REF!</v>
      </c>
      <c r="D1022" s="1" t="e">
        <f>EXACT('ent1'!#REF!,#REF!)</f>
        <v>#REF!</v>
      </c>
      <c r="E1022" s="1" t="e">
        <f>EXACT('ent1'!#REF!,#REF!)</f>
        <v>#REF!</v>
      </c>
      <c r="F1022" s="1" t="e">
        <f>EXACT('ent1'!#REF!,#REF!)</f>
        <v>#REF!</v>
      </c>
      <c r="G1022" s="1" t="e">
        <f>EXACT('ent1'!#REF!,#REF!)</f>
        <v>#REF!</v>
      </c>
      <c r="H1022" s="1" t="e">
        <f>EXACT('ent1'!#REF!,#REF!)</f>
        <v>#REF!</v>
      </c>
      <c r="I1022" s="1" t="e">
        <f>EXACT('ent1'!#REF!,#REF!)</f>
        <v>#REF!</v>
      </c>
    </row>
    <row r="1023" spans="1:9" x14ac:dyDescent="0.3">
      <c r="A1023" s="1" t="e">
        <f>EXACT('ent1'!#REF!,#REF!)</f>
        <v>#REF!</v>
      </c>
      <c r="B1023" s="1" t="e">
        <f>EXACT('ent1'!#REF!,#REF!)</f>
        <v>#REF!</v>
      </c>
      <c r="C1023" s="1" t="e">
        <f>EXACT('ent1'!#REF!,#REF!)</f>
        <v>#REF!</v>
      </c>
      <c r="D1023" s="1" t="e">
        <f>EXACT('ent1'!#REF!,#REF!)</f>
        <v>#REF!</v>
      </c>
      <c r="E1023" s="1" t="e">
        <f>EXACT('ent1'!#REF!,#REF!)</f>
        <v>#REF!</v>
      </c>
      <c r="F1023" s="1" t="e">
        <f>EXACT('ent1'!#REF!,#REF!)</f>
        <v>#REF!</v>
      </c>
      <c r="G1023" s="1" t="e">
        <f>EXACT('ent1'!#REF!,#REF!)</f>
        <v>#REF!</v>
      </c>
      <c r="H1023" s="1" t="e">
        <f>EXACT('ent1'!#REF!,#REF!)</f>
        <v>#REF!</v>
      </c>
      <c r="I1023" s="1" t="e">
        <f>EXACT('ent1'!#REF!,#REF!)</f>
        <v>#REF!</v>
      </c>
    </row>
    <row r="1024" spans="1:9" x14ac:dyDescent="0.3">
      <c r="A1024" s="1" t="e">
        <f>EXACT('ent1'!#REF!,#REF!)</f>
        <v>#REF!</v>
      </c>
      <c r="B1024" s="1" t="e">
        <f>EXACT('ent1'!#REF!,#REF!)</f>
        <v>#REF!</v>
      </c>
      <c r="C1024" s="1" t="e">
        <f>EXACT('ent1'!#REF!,#REF!)</f>
        <v>#REF!</v>
      </c>
      <c r="D1024" s="1" t="e">
        <f>EXACT('ent1'!#REF!,#REF!)</f>
        <v>#REF!</v>
      </c>
      <c r="E1024" s="1" t="e">
        <f>EXACT('ent1'!#REF!,#REF!)</f>
        <v>#REF!</v>
      </c>
      <c r="F1024" s="1" t="e">
        <f>EXACT('ent1'!#REF!,#REF!)</f>
        <v>#REF!</v>
      </c>
      <c r="G1024" s="1" t="e">
        <f>EXACT('ent1'!#REF!,#REF!)</f>
        <v>#REF!</v>
      </c>
      <c r="H1024" s="1" t="e">
        <f>EXACT('ent1'!#REF!,#REF!)</f>
        <v>#REF!</v>
      </c>
      <c r="I1024" s="1" t="e">
        <f>EXACT('ent1'!#REF!,#REF!)</f>
        <v>#REF!</v>
      </c>
    </row>
    <row r="1025" spans="1:9" x14ac:dyDescent="0.3">
      <c r="A1025" s="1" t="e">
        <f>EXACT('ent1'!#REF!,#REF!)</f>
        <v>#REF!</v>
      </c>
      <c r="B1025" s="1" t="e">
        <f>EXACT('ent1'!#REF!,#REF!)</f>
        <v>#REF!</v>
      </c>
      <c r="C1025" s="1" t="e">
        <f>EXACT('ent1'!#REF!,#REF!)</f>
        <v>#REF!</v>
      </c>
      <c r="D1025" s="1" t="e">
        <f>EXACT('ent1'!#REF!,#REF!)</f>
        <v>#REF!</v>
      </c>
      <c r="E1025" s="1" t="e">
        <f>EXACT('ent1'!#REF!,#REF!)</f>
        <v>#REF!</v>
      </c>
      <c r="F1025" s="1" t="e">
        <f>EXACT('ent1'!#REF!,#REF!)</f>
        <v>#REF!</v>
      </c>
      <c r="G1025" s="1" t="e">
        <f>EXACT('ent1'!#REF!,#REF!)</f>
        <v>#REF!</v>
      </c>
      <c r="H1025" s="1" t="e">
        <f>EXACT('ent1'!#REF!,#REF!)</f>
        <v>#REF!</v>
      </c>
      <c r="I1025" s="1" t="e">
        <f>EXACT('ent1'!#REF!,#REF!)</f>
        <v>#REF!</v>
      </c>
    </row>
    <row r="1026" spans="1:9" x14ac:dyDescent="0.3">
      <c r="A1026" s="1" t="e">
        <f>EXACT('ent1'!#REF!,#REF!)</f>
        <v>#REF!</v>
      </c>
      <c r="B1026" s="1" t="e">
        <f>EXACT('ent1'!#REF!,#REF!)</f>
        <v>#REF!</v>
      </c>
      <c r="C1026" s="1" t="e">
        <f>EXACT('ent1'!#REF!,#REF!)</f>
        <v>#REF!</v>
      </c>
      <c r="D1026" s="1" t="e">
        <f>EXACT('ent1'!#REF!,#REF!)</f>
        <v>#REF!</v>
      </c>
      <c r="E1026" s="1" t="e">
        <f>EXACT('ent1'!#REF!,#REF!)</f>
        <v>#REF!</v>
      </c>
      <c r="F1026" s="1" t="e">
        <f>EXACT('ent1'!#REF!,#REF!)</f>
        <v>#REF!</v>
      </c>
      <c r="G1026" s="1" t="e">
        <f>EXACT('ent1'!#REF!,#REF!)</f>
        <v>#REF!</v>
      </c>
      <c r="H1026" s="1" t="e">
        <f>EXACT('ent1'!#REF!,#REF!)</f>
        <v>#REF!</v>
      </c>
      <c r="I1026" s="1" t="e">
        <f>EXACT('ent1'!#REF!,#REF!)</f>
        <v>#REF!</v>
      </c>
    </row>
    <row r="1027" spans="1:9" x14ac:dyDescent="0.3">
      <c r="A1027" s="1" t="e">
        <f>EXACT('ent1'!#REF!,#REF!)</f>
        <v>#REF!</v>
      </c>
      <c r="B1027" s="1" t="e">
        <f>EXACT('ent1'!#REF!,#REF!)</f>
        <v>#REF!</v>
      </c>
      <c r="C1027" s="1" t="e">
        <f>EXACT('ent1'!#REF!,#REF!)</f>
        <v>#REF!</v>
      </c>
      <c r="D1027" s="1" t="e">
        <f>EXACT('ent1'!#REF!,#REF!)</f>
        <v>#REF!</v>
      </c>
      <c r="E1027" s="1" t="e">
        <f>EXACT('ent1'!#REF!,#REF!)</f>
        <v>#REF!</v>
      </c>
      <c r="F1027" s="1" t="e">
        <f>EXACT('ent1'!#REF!,#REF!)</f>
        <v>#REF!</v>
      </c>
      <c r="G1027" s="1" t="e">
        <f>EXACT('ent1'!#REF!,#REF!)</f>
        <v>#REF!</v>
      </c>
      <c r="H1027" s="1" t="e">
        <f>EXACT('ent1'!#REF!,#REF!)</f>
        <v>#REF!</v>
      </c>
      <c r="I1027" s="1" t="e">
        <f>EXACT('ent1'!#REF!,#REF!)</f>
        <v>#REF!</v>
      </c>
    </row>
    <row r="1028" spans="1:9" x14ac:dyDescent="0.3">
      <c r="A1028" s="1" t="e">
        <f>EXACT('ent1'!#REF!,#REF!)</f>
        <v>#REF!</v>
      </c>
      <c r="B1028" s="1" t="e">
        <f>EXACT('ent1'!#REF!,#REF!)</f>
        <v>#REF!</v>
      </c>
      <c r="C1028" s="1" t="e">
        <f>EXACT('ent1'!#REF!,#REF!)</f>
        <v>#REF!</v>
      </c>
      <c r="D1028" s="1" t="e">
        <f>EXACT('ent1'!#REF!,#REF!)</f>
        <v>#REF!</v>
      </c>
      <c r="E1028" s="1" t="e">
        <f>EXACT('ent1'!#REF!,#REF!)</f>
        <v>#REF!</v>
      </c>
      <c r="F1028" s="1" t="e">
        <f>EXACT('ent1'!#REF!,#REF!)</f>
        <v>#REF!</v>
      </c>
      <c r="G1028" s="1" t="e">
        <f>EXACT('ent1'!#REF!,#REF!)</f>
        <v>#REF!</v>
      </c>
      <c r="H1028" s="1" t="e">
        <f>EXACT('ent1'!#REF!,#REF!)</f>
        <v>#REF!</v>
      </c>
      <c r="I1028" s="1" t="e">
        <f>EXACT('ent1'!#REF!,#REF!)</f>
        <v>#REF!</v>
      </c>
    </row>
    <row r="1029" spans="1:9" x14ac:dyDescent="0.3">
      <c r="A1029" s="1" t="e">
        <f>EXACT('ent1'!#REF!,#REF!)</f>
        <v>#REF!</v>
      </c>
      <c r="B1029" s="1" t="e">
        <f>EXACT('ent1'!#REF!,#REF!)</f>
        <v>#REF!</v>
      </c>
      <c r="C1029" s="1" t="e">
        <f>EXACT('ent1'!#REF!,#REF!)</f>
        <v>#REF!</v>
      </c>
      <c r="D1029" s="1" t="e">
        <f>EXACT('ent1'!#REF!,#REF!)</f>
        <v>#REF!</v>
      </c>
      <c r="E1029" s="1" t="e">
        <f>EXACT('ent1'!#REF!,#REF!)</f>
        <v>#REF!</v>
      </c>
      <c r="F1029" s="1" t="e">
        <f>EXACT('ent1'!#REF!,#REF!)</f>
        <v>#REF!</v>
      </c>
      <c r="G1029" s="1" t="e">
        <f>EXACT('ent1'!#REF!,#REF!)</f>
        <v>#REF!</v>
      </c>
      <c r="H1029" s="1" t="e">
        <f>EXACT('ent1'!#REF!,#REF!)</f>
        <v>#REF!</v>
      </c>
      <c r="I1029" s="1" t="e">
        <f>EXACT('ent1'!#REF!,#REF!)</f>
        <v>#REF!</v>
      </c>
    </row>
    <row r="1030" spans="1:9" x14ac:dyDescent="0.3">
      <c r="A1030" s="1" t="e">
        <f>EXACT('ent1'!#REF!,#REF!)</f>
        <v>#REF!</v>
      </c>
      <c r="B1030" s="1" t="e">
        <f>EXACT('ent1'!#REF!,#REF!)</f>
        <v>#REF!</v>
      </c>
      <c r="C1030" s="1" t="e">
        <f>EXACT('ent1'!#REF!,#REF!)</f>
        <v>#REF!</v>
      </c>
      <c r="D1030" s="1" t="e">
        <f>EXACT('ent1'!#REF!,#REF!)</f>
        <v>#REF!</v>
      </c>
      <c r="E1030" s="1" t="e">
        <f>EXACT('ent1'!#REF!,#REF!)</f>
        <v>#REF!</v>
      </c>
      <c r="F1030" s="1" t="e">
        <f>EXACT('ent1'!#REF!,#REF!)</f>
        <v>#REF!</v>
      </c>
      <c r="G1030" s="1" t="e">
        <f>EXACT('ent1'!#REF!,#REF!)</f>
        <v>#REF!</v>
      </c>
      <c r="H1030" s="1" t="e">
        <f>EXACT('ent1'!#REF!,#REF!)</f>
        <v>#REF!</v>
      </c>
      <c r="I1030" s="1" t="e">
        <f>EXACT('ent1'!#REF!,#REF!)</f>
        <v>#REF!</v>
      </c>
    </row>
    <row r="1031" spans="1:9" x14ac:dyDescent="0.3">
      <c r="A1031" s="1" t="e">
        <f>EXACT('ent1'!#REF!,#REF!)</f>
        <v>#REF!</v>
      </c>
      <c r="B1031" s="1" t="e">
        <f>EXACT('ent1'!#REF!,#REF!)</f>
        <v>#REF!</v>
      </c>
      <c r="C1031" s="1" t="e">
        <f>EXACT('ent1'!#REF!,#REF!)</f>
        <v>#REF!</v>
      </c>
      <c r="D1031" s="1" t="e">
        <f>EXACT('ent1'!#REF!,#REF!)</f>
        <v>#REF!</v>
      </c>
      <c r="E1031" s="1" t="e">
        <f>EXACT('ent1'!#REF!,#REF!)</f>
        <v>#REF!</v>
      </c>
      <c r="F1031" s="1" t="e">
        <f>EXACT('ent1'!#REF!,#REF!)</f>
        <v>#REF!</v>
      </c>
      <c r="G1031" s="1" t="e">
        <f>EXACT('ent1'!#REF!,#REF!)</f>
        <v>#REF!</v>
      </c>
      <c r="H1031" s="1" t="e">
        <f>EXACT('ent1'!#REF!,#REF!)</f>
        <v>#REF!</v>
      </c>
      <c r="I1031" s="1" t="e">
        <f>EXACT('ent1'!#REF!,#REF!)</f>
        <v>#REF!</v>
      </c>
    </row>
    <row r="1032" spans="1:9" x14ac:dyDescent="0.3">
      <c r="A1032" s="1" t="e">
        <f>EXACT('ent1'!#REF!,#REF!)</f>
        <v>#REF!</v>
      </c>
      <c r="B1032" s="1" t="e">
        <f>EXACT('ent1'!#REF!,#REF!)</f>
        <v>#REF!</v>
      </c>
      <c r="C1032" s="1" t="e">
        <f>EXACT('ent1'!#REF!,#REF!)</f>
        <v>#REF!</v>
      </c>
      <c r="D1032" s="1" t="e">
        <f>EXACT('ent1'!#REF!,#REF!)</f>
        <v>#REF!</v>
      </c>
      <c r="E1032" s="1" t="e">
        <f>EXACT('ent1'!#REF!,#REF!)</f>
        <v>#REF!</v>
      </c>
      <c r="F1032" s="1" t="e">
        <f>EXACT('ent1'!#REF!,#REF!)</f>
        <v>#REF!</v>
      </c>
      <c r="G1032" s="1" t="e">
        <f>EXACT('ent1'!#REF!,#REF!)</f>
        <v>#REF!</v>
      </c>
      <c r="H1032" s="1" t="e">
        <f>EXACT('ent1'!#REF!,#REF!)</f>
        <v>#REF!</v>
      </c>
      <c r="I1032" s="1" t="e">
        <f>EXACT('ent1'!#REF!,#REF!)</f>
        <v>#REF!</v>
      </c>
    </row>
    <row r="1033" spans="1:9" x14ac:dyDescent="0.3">
      <c r="A1033" s="1" t="e">
        <f>EXACT('ent1'!#REF!,#REF!)</f>
        <v>#REF!</v>
      </c>
      <c r="B1033" s="1" t="e">
        <f>EXACT('ent1'!#REF!,#REF!)</f>
        <v>#REF!</v>
      </c>
      <c r="C1033" s="1" t="e">
        <f>EXACT('ent1'!#REF!,#REF!)</f>
        <v>#REF!</v>
      </c>
      <c r="D1033" s="1" t="e">
        <f>EXACT('ent1'!#REF!,#REF!)</f>
        <v>#REF!</v>
      </c>
      <c r="E1033" s="1" t="e">
        <f>EXACT('ent1'!#REF!,#REF!)</f>
        <v>#REF!</v>
      </c>
      <c r="F1033" s="1" t="e">
        <f>EXACT('ent1'!#REF!,#REF!)</f>
        <v>#REF!</v>
      </c>
      <c r="G1033" s="1" t="e">
        <f>EXACT('ent1'!#REF!,#REF!)</f>
        <v>#REF!</v>
      </c>
      <c r="H1033" s="1" t="e">
        <f>EXACT('ent1'!#REF!,#REF!)</f>
        <v>#REF!</v>
      </c>
      <c r="I1033" s="1" t="e">
        <f>EXACT('ent1'!#REF!,#REF!)</f>
        <v>#REF!</v>
      </c>
    </row>
    <row r="1034" spans="1:9" x14ac:dyDescent="0.3">
      <c r="A1034" s="1" t="e">
        <f>EXACT('ent1'!#REF!,#REF!)</f>
        <v>#REF!</v>
      </c>
      <c r="B1034" s="1" t="e">
        <f>EXACT('ent1'!#REF!,#REF!)</f>
        <v>#REF!</v>
      </c>
      <c r="C1034" s="1" t="e">
        <f>EXACT('ent1'!#REF!,#REF!)</f>
        <v>#REF!</v>
      </c>
      <c r="D1034" s="1" t="e">
        <f>EXACT('ent1'!#REF!,#REF!)</f>
        <v>#REF!</v>
      </c>
      <c r="E1034" s="1" t="e">
        <f>EXACT('ent1'!#REF!,#REF!)</f>
        <v>#REF!</v>
      </c>
      <c r="F1034" s="1" t="e">
        <f>EXACT('ent1'!#REF!,#REF!)</f>
        <v>#REF!</v>
      </c>
      <c r="G1034" s="1" t="e">
        <f>EXACT('ent1'!#REF!,#REF!)</f>
        <v>#REF!</v>
      </c>
      <c r="H1034" s="1" t="e">
        <f>EXACT('ent1'!#REF!,#REF!)</f>
        <v>#REF!</v>
      </c>
      <c r="I1034" s="1" t="e">
        <f>EXACT('ent1'!#REF!,#REF!)</f>
        <v>#REF!</v>
      </c>
    </row>
    <row r="1035" spans="1:9" x14ac:dyDescent="0.3">
      <c r="A1035" s="1" t="e">
        <f>EXACT('ent1'!#REF!,#REF!)</f>
        <v>#REF!</v>
      </c>
      <c r="B1035" s="1" t="e">
        <f>EXACT('ent1'!#REF!,#REF!)</f>
        <v>#REF!</v>
      </c>
      <c r="C1035" s="1" t="e">
        <f>EXACT('ent1'!#REF!,#REF!)</f>
        <v>#REF!</v>
      </c>
      <c r="D1035" s="1" t="e">
        <f>EXACT('ent1'!#REF!,#REF!)</f>
        <v>#REF!</v>
      </c>
      <c r="E1035" s="1" t="e">
        <f>EXACT('ent1'!#REF!,#REF!)</f>
        <v>#REF!</v>
      </c>
      <c r="F1035" s="1" t="e">
        <f>EXACT('ent1'!#REF!,#REF!)</f>
        <v>#REF!</v>
      </c>
      <c r="G1035" s="1" t="e">
        <f>EXACT('ent1'!#REF!,#REF!)</f>
        <v>#REF!</v>
      </c>
      <c r="H1035" s="1" t="e">
        <f>EXACT('ent1'!#REF!,#REF!)</f>
        <v>#REF!</v>
      </c>
      <c r="I1035" s="1" t="e">
        <f>EXACT('ent1'!#REF!,#REF!)</f>
        <v>#REF!</v>
      </c>
    </row>
    <row r="1036" spans="1:9" x14ac:dyDescent="0.3">
      <c r="A1036" s="1" t="e">
        <f>EXACT('ent1'!#REF!,#REF!)</f>
        <v>#REF!</v>
      </c>
      <c r="B1036" s="1" t="e">
        <f>EXACT('ent1'!#REF!,#REF!)</f>
        <v>#REF!</v>
      </c>
      <c r="C1036" s="1" t="e">
        <f>EXACT('ent1'!#REF!,#REF!)</f>
        <v>#REF!</v>
      </c>
      <c r="D1036" s="1" t="e">
        <f>EXACT('ent1'!#REF!,#REF!)</f>
        <v>#REF!</v>
      </c>
      <c r="E1036" s="1" t="e">
        <f>EXACT('ent1'!#REF!,#REF!)</f>
        <v>#REF!</v>
      </c>
      <c r="F1036" s="1" t="e">
        <f>EXACT('ent1'!#REF!,#REF!)</f>
        <v>#REF!</v>
      </c>
      <c r="G1036" s="1" t="e">
        <f>EXACT('ent1'!#REF!,#REF!)</f>
        <v>#REF!</v>
      </c>
      <c r="H1036" s="1" t="e">
        <f>EXACT('ent1'!#REF!,#REF!)</f>
        <v>#REF!</v>
      </c>
      <c r="I1036" s="1" t="e">
        <f>EXACT('ent1'!#REF!,#REF!)</f>
        <v>#REF!</v>
      </c>
    </row>
    <row r="1037" spans="1:9" x14ac:dyDescent="0.3">
      <c r="A1037" s="1" t="e">
        <f>EXACT('ent1'!#REF!,#REF!)</f>
        <v>#REF!</v>
      </c>
      <c r="B1037" s="1" t="e">
        <f>EXACT('ent1'!#REF!,#REF!)</f>
        <v>#REF!</v>
      </c>
      <c r="C1037" s="1" t="e">
        <f>EXACT('ent1'!#REF!,#REF!)</f>
        <v>#REF!</v>
      </c>
      <c r="D1037" s="1" t="e">
        <f>EXACT('ent1'!#REF!,#REF!)</f>
        <v>#REF!</v>
      </c>
      <c r="E1037" s="1" t="e">
        <f>EXACT('ent1'!#REF!,#REF!)</f>
        <v>#REF!</v>
      </c>
      <c r="F1037" s="1" t="e">
        <f>EXACT('ent1'!#REF!,#REF!)</f>
        <v>#REF!</v>
      </c>
      <c r="G1037" s="1" t="e">
        <f>EXACT('ent1'!#REF!,#REF!)</f>
        <v>#REF!</v>
      </c>
      <c r="H1037" s="1" t="e">
        <f>EXACT('ent1'!#REF!,#REF!)</f>
        <v>#REF!</v>
      </c>
      <c r="I1037" s="1" t="e">
        <f>EXACT('ent1'!#REF!,#REF!)</f>
        <v>#REF!</v>
      </c>
    </row>
    <row r="1038" spans="1:9" x14ac:dyDescent="0.3">
      <c r="A1038" s="1" t="e">
        <f>EXACT('ent1'!#REF!,#REF!)</f>
        <v>#REF!</v>
      </c>
      <c r="B1038" s="1" t="e">
        <f>EXACT('ent1'!#REF!,#REF!)</f>
        <v>#REF!</v>
      </c>
      <c r="C1038" s="1" t="e">
        <f>EXACT('ent1'!#REF!,#REF!)</f>
        <v>#REF!</v>
      </c>
      <c r="D1038" s="1" t="e">
        <f>EXACT('ent1'!#REF!,#REF!)</f>
        <v>#REF!</v>
      </c>
      <c r="E1038" s="1" t="e">
        <f>EXACT('ent1'!#REF!,#REF!)</f>
        <v>#REF!</v>
      </c>
      <c r="F1038" s="1" t="e">
        <f>EXACT('ent1'!#REF!,#REF!)</f>
        <v>#REF!</v>
      </c>
      <c r="G1038" s="1" t="e">
        <f>EXACT('ent1'!#REF!,#REF!)</f>
        <v>#REF!</v>
      </c>
      <c r="H1038" s="1" t="e">
        <f>EXACT('ent1'!#REF!,#REF!)</f>
        <v>#REF!</v>
      </c>
      <c r="I1038" s="1" t="e">
        <f>EXACT('ent1'!#REF!,#REF!)</f>
        <v>#REF!</v>
      </c>
    </row>
    <row r="1039" spans="1:9" x14ac:dyDescent="0.3">
      <c r="A1039" s="1" t="e">
        <f>EXACT('ent1'!#REF!,#REF!)</f>
        <v>#REF!</v>
      </c>
      <c r="B1039" s="1" t="e">
        <f>EXACT('ent1'!#REF!,#REF!)</f>
        <v>#REF!</v>
      </c>
      <c r="C1039" s="1" t="e">
        <f>EXACT('ent1'!#REF!,#REF!)</f>
        <v>#REF!</v>
      </c>
      <c r="D1039" s="1" t="e">
        <f>EXACT('ent1'!#REF!,#REF!)</f>
        <v>#REF!</v>
      </c>
      <c r="E1039" s="1" t="e">
        <f>EXACT('ent1'!#REF!,#REF!)</f>
        <v>#REF!</v>
      </c>
      <c r="F1039" s="1" t="e">
        <f>EXACT('ent1'!#REF!,#REF!)</f>
        <v>#REF!</v>
      </c>
      <c r="G1039" s="1" t="e">
        <f>EXACT('ent1'!#REF!,#REF!)</f>
        <v>#REF!</v>
      </c>
      <c r="H1039" s="1" t="e">
        <f>EXACT('ent1'!#REF!,#REF!)</f>
        <v>#REF!</v>
      </c>
      <c r="I1039" s="1" t="e">
        <f>EXACT('ent1'!#REF!,#REF!)</f>
        <v>#REF!</v>
      </c>
    </row>
    <row r="1040" spans="1:9" x14ac:dyDescent="0.3">
      <c r="A1040" s="1" t="e">
        <f>EXACT('ent1'!#REF!,#REF!)</f>
        <v>#REF!</v>
      </c>
      <c r="B1040" s="1" t="e">
        <f>EXACT('ent1'!#REF!,#REF!)</f>
        <v>#REF!</v>
      </c>
      <c r="C1040" s="1" t="e">
        <f>EXACT('ent1'!#REF!,#REF!)</f>
        <v>#REF!</v>
      </c>
      <c r="D1040" s="1" t="e">
        <f>EXACT('ent1'!#REF!,#REF!)</f>
        <v>#REF!</v>
      </c>
      <c r="E1040" s="1" t="e">
        <f>EXACT('ent1'!#REF!,#REF!)</f>
        <v>#REF!</v>
      </c>
      <c r="F1040" s="1" t="e">
        <f>EXACT('ent1'!#REF!,#REF!)</f>
        <v>#REF!</v>
      </c>
      <c r="G1040" s="1" t="e">
        <f>EXACT('ent1'!#REF!,#REF!)</f>
        <v>#REF!</v>
      </c>
      <c r="H1040" s="1" t="e">
        <f>EXACT('ent1'!#REF!,#REF!)</f>
        <v>#REF!</v>
      </c>
      <c r="I1040" s="1" t="e">
        <f>EXACT('ent1'!#REF!,#REF!)</f>
        <v>#REF!</v>
      </c>
    </row>
    <row r="1041" spans="1:9" x14ac:dyDescent="0.3">
      <c r="A1041" s="1" t="e">
        <f>EXACT('ent1'!#REF!,#REF!)</f>
        <v>#REF!</v>
      </c>
      <c r="B1041" s="1" t="e">
        <f>EXACT('ent1'!#REF!,#REF!)</f>
        <v>#REF!</v>
      </c>
      <c r="C1041" s="1" t="e">
        <f>EXACT('ent1'!#REF!,#REF!)</f>
        <v>#REF!</v>
      </c>
      <c r="D1041" s="1" t="e">
        <f>EXACT('ent1'!#REF!,#REF!)</f>
        <v>#REF!</v>
      </c>
      <c r="E1041" s="1" t="e">
        <f>EXACT('ent1'!#REF!,#REF!)</f>
        <v>#REF!</v>
      </c>
      <c r="F1041" s="1" t="e">
        <f>EXACT('ent1'!#REF!,#REF!)</f>
        <v>#REF!</v>
      </c>
      <c r="G1041" s="1" t="e">
        <f>EXACT('ent1'!#REF!,#REF!)</f>
        <v>#REF!</v>
      </c>
      <c r="H1041" s="1" t="e">
        <f>EXACT('ent1'!#REF!,#REF!)</f>
        <v>#REF!</v>
      </c>
      <c r="I1041" s="1" t="e">
        <f>EXACT('ent1'!#REF!,#REF!)</f>
        <v>#REF!</v>
      </c>
    </row>
    <row r="1042" spans="1:9" x14ac:dyDescent="0.3">
      <c r="A1042" s="1" t="e">
        <f>EXACT('ent1'!#REF!,#REF!)</f>
        <v>#REF!</v>
      </c>
      <c r="B1042" s="1" t="e">
        <f>EXACT('ent1'!#REF!,#REF!)</f>
        <v>#REF!</v>
      </c>
      <c r="C1042" s="1" t="e">
        <f>EXACT('ent1'!#REF!,#REF!)</f>
        <v>#REF!</v>
      </c>
      <c r="D1042" s="1" t="e">
        <f>EXACT('ent1'!#REF!,#REF!)</f>
        <v>#REF!</v>
      </c>
      <c r="E1042" s="1" t="e">
        <f>EXACT('ent1'!#REF!,#REF!)</f>
        <v>#REF!</v>
      </c>
      <c r="F1042" s="1" t="e">
        <f>EXACT('ent1'!#REF!,#REF!)</f>
        <v>#REF!</v>
      </c>
      <c r="G1042" s="1" t="e">
        <f>EXACT('ent1'!#REF!,#REF!)</f>
        <v>#REF!</v>
      </c>
      <c r="H1042" s="1" t="e">
        <f>EXACT('ent1'!#REF!,#REF!)</f>
        <v>#REF!</v>
      </c>
      <c r="I1042" s="1" t="e">
        <f>EXACT('ent1'!#REF!,#REF!)</f>
        <v>#REF!</v>
      </c>
    </row>
    <row r="1043" spans="1:9" x14ac:dyDescent="0.3">
      <c r="A1043" s="1" t="e">
        <f>EXACT('ent1'!#REF!,#REF!)</f>
        <v>#REF!</v>
      </c>
      <c r="B1043" s="1" t="e">
        <f>EXACT('ent1'!#REF!,#REF!)</f>
        <v>#REF!</v>
      </c>
      <c r="C1043" s="1" t="e">
        <f>EXACT('ent1'!#REF!,#REF!)</f>
        <v>#REF!</v>
      </c>
      <c r="D1043" s="1" t="e">
        <f>EXACT('ent1'!#REF!,#REF!)</f>
        <v>#REF!</v>
      </c>
      <c r="E1043" s="1" t="e">
        <f>EXACT('ent1'!#REF!,#REF!)</f>
        <v>#REF!</v>
      </c>
      <c r="F1043" s="1" t="e">
        <f>EXACT('ent1'!#REF!,#REF!)</f>
        <v>#REF!</v>
      </c>
      <c r="G1043" s="1" t="e">
        <f>EXACT('ent1'!#REF!,#REF!)</f>
        <v>#REF!</v>
      </c>
      <c r="H1043" s="1" t="e">
        <f>EXACT('ent1'!#REF!,#REF!)</f>
        <v>#REF!</v>
      </c>
      <c r="I1043" s="1" t="e">
        <f>EXACT('ent1'!#REF!,#REF!)</f>
        <v>#REF!</v>
      </c>
    </row>
    <row r="1044" spans="1:9" x14ac:dyDescent="0.3">
      <c r="A1044" s="1" t="e">
        <f>EXACT('ent1'!#REF!,#REF!)</f>
        <v>#REF!</v>
      </c>
      <c r="B1044" s="1" t="e">
        <f>EXACT('ent1'!#REF!,#REF!)</f>
        <v>#REF!</v>
      </c>
      <c r="C1044" s="1" t="e">
        <f>EXACT('ent1'!#REF!,#REF!)</f>
        <v>#REF!</v>
      </c>
      <c r="D1044" s="1" t="e">
        <f>EXACT('ent1'!#REF!,#REF!)</f>
        <v>#REF!</v>
      </c>
      <c r="E1044" s="1" t="e">
        <f>EXACT('ent1'!#REF!,#REF!)</f>
        <v>#REF!</v>
      </c>
      <c r="F1044" s="1" t="e">
        <f>EXACT('ent1'!#REF!,#REF!)</f>
        <v>#REF!</v>
      </c>
      <c r="G1044" s="1" t="e">
        <f>EXACT('ent1'!#REF!,#REF!)</f>
        <v>#REF!</v>
      </c>
      <c r="H1044" s="1" t="e">
        <f>EXACT('ent1'!#REF!,#REF!)</f>
        <v>#REF!</v>
      </c>
      <c r="I1044" s="1" t="e">
        <f>EXACT('ent1'!#REF!,#REF!)</f>
        <v>#REF!</v>
      </c>
    </row>
    <row r="1045" spans="1:9" x14ac:dyDescent="0.3">
      <c r="A1045" s="1" t="e">
        <f>EXACT('ent1'!#REF!,#REF!)</f>
        <v>#REF!</v>
      </c>
      <c r="B1045" s="1" t="e">
        <f>EXACT('ent1'!#REF!,#REF!)</f>
        <v>#REF!</v>
      </c>
      <c r="C1045" s="1" t="e">
        <f>EXACT('ent1'!#REF!,#REF!)</f>
        <v>#REF!</v>
      </c>
      <c r="D1045" s="1" t="e">
        <f>EXACT('ent1'!#REF!,#REF!)</f>
        <v>#REF!</v>
      </c>
      <c r="E1045" s="1" t="e">
        <f>EXACT('ent1'!#REF!,#REF!)</f>
        <v>#REF!</v>
      </c>
      <c r="F1045" s="1" t="e">
        <f>EXACT('ent1'!#REF!,#REF!)</f>
        <v>#REF!</v>
      </c>
      <c r="G1045" s="1" t="e">
        <f>EXACT('ent1'!#REF!,#REF!)</f>
        <v>#REF!</v>
      </c>
      <c r="H1045" s="1" t="e">
        <f>EXACT('ent1'!#REF!,#REF!)</f>
        <v>#REF!</v>
      </c>
      <c r="I1045" s="1" t="e">
        <f>EXACT('ent1'!#REF!,#REF!)</f>
        <v>#REF!</v>
      </c>
    </row>
    <row r="1046" spans="1:9" x14ac:dyDescent="0.3">
      <c r="A1046" s="1" t="e">
        <f>EXACT('ent1'!#REF!,#REF!)</f>
        <v>#REF!</v>
      </c>
      <c r="B1046" s="1" t="e">
        <f>EXACT('ent1'!#REF!,#REF!)</f>
        <v>#REF!</v>
      </c>
      <c r="C1046" s="1" t="e">
        <f>EXACT('ent1'!#REF!,#REF!)</f>
        <v>#REF!</v>
      </c>
      <c r="D1046" s="1" t="e">
        <f>EXACT('ent1'!#REF!,#REF!)</f>
        <v>#REF!</v>
      </c>
      <c r="E1046" s="1" t="e">
        <f>EXACT('ent1'!#REF!,#REF!)</f>
        <v>#REF!</v>
      </c>
      <c r="F1046" s="1" t="e">
        <f>EXACT('ent1'!#REF!,#REF!)</f>
        <v>#REF!</v>
      </c>
      <c r="G1046" s="1" t="e">
        <f>EXACT('ent1'!#REF!,#REF!)</f>
        <v>#REF!</v>
      </c>
      <c r="H1046" s="1" t="e">
        <f>EXACT('ent1'!#REF!,#REF!)</f>
        <v>#REF!</v>
      </c>
      <c r="I1046" s="1" t="e">
        <f>EXACT('ent1'!#REF!,#REF!)</f>
        <v>#REF!</v>
      </c>
    </row>
    <row r="1047" spans="1:9" x14ac:dyDescent="0.3">
      <c r="A1047" s="1" t="e">
        <f>EXACT('ent1'!#REF!,#REF!)</f>
        <v>#REF!</v>
      </c>
      <c r="B1047" s="1" t="e">
        <f>EXACT('ent1'!#REF!,#REF!)</f>
        <v>#REF!</v>
      </c>
      <c r="C1047" s="1" t="e">
        <f>EXACT('ent1'!#REF!,#REF!)</f>
        <v>#REF!</v>
      </c>
      <c r="D1047" s="1" t="e">
        <f>EXACT('ent1'!#REF!,#REF!)</f>
        <v>#REF!</v>
      </c>
      <c r="E1047" s="1" t="e">
        <f>EXACT('ent1'!#REF!,#REF!)</f>
        <v>#REF!</v>
      </c>
      <c r="F1047" s="1" t="e">
        <f>EXACT('ent1'!#REF!,#REF!)</f>
        <v>#REF!</v>
      </c>
      <c r="G1047" s="1" t="e">
        <f>EXACT('ent1'!#REF!,#REF!)</f>
        <v>#REF!</v>
      </c>
      <c r="H1047" s="1" t="e">
        <f>EXACT('ent1'!#REF!,#REF!)</f>
        <v>#REF!</v>
      </c>
      <c r="I1047" s="1" t="e">
        <f>EXACT('ent1'!#REF!,#REF!)</f>
        <v>#REF!</v>
      </c>
    </row>
    <row r="1048" spans="1:9" x14ac:dyDescent="0.3">
      <c r="A1048" s="1" t="e">
        <f>EXACT('ent1'!#REF!,#REF!)</f>
        <v>#REF!</v>
      </c>
      <c r="B1048" s="1" t="e">
        <f>EXACT('ent1'!#REF!,#REF!)</f>
        <v>#REF!</v>
      </c>
      <c r="C1048" s="1" t="e">
        <f>EXACT('ent1'!#REF!,#REF!)</f>
        <v>#REF!</v>
      </c>
      <c r="D1048" s="1" t="e">
        <f>EXACT('ent1'!#REF!,#REF!)</f>
        <v>#REF!</v>
      </c>
      <c r="E1048" s="1" t="e">
        <f>EXACT('ent1'!#REF!,#REF!)</f>
        <v>#REF!</v>
      </c>
      <c r="F1048" s="1" t="e">
        <f>EXACT('ent1'!#REF!,#REF!)</f>
        <v>#REF!</v>
      </c>
      <c r="G1048" s="1" t="e">
        <f>EXACT('ent1'!#REF!,#REF!)</f>
        <v>#REF!</v>
      </c>
      <c r="H1048" s="1" t="e">
        <f>EXACT('ent1'!#REF!,#REF!)</f>
        <v>#REF!</v>
      </c>
      <c r="I1048" s="1" t="e">
        <f>EXACT('ent1'!#REF!,#REF!)</f>
        <v>#REF!</v>
      </c>
    </row>
    <row r="1049" spans="1:9" x14ac:dyDescent="0.3">
      <c r="A1049" s="1" t="e">
        <f>EXACT('ent1'!#REF!,#REF!)</f>
        <v>#REF!</v>
      </c>
      <c r="B1049" s="1" t="e">
        <f>EXACT('ent1'!#REF!,#REF!)</f>
        <v>#REF!</v>
      </c>
      <c r="C1049" s="1" t="e">
        <f>EXACT('ent1'!#REF!,#REF!)</f>
        <v>#REF!</v>
      </c>
      <c r="D1049" s="1" t="e">
        <f>EXACT('ent1'!#REF!,#REF!)</f>
        <v>#REF!</v>
      </c>
      <c r="E1049" s="1" t="e">
        <f>EXACT('ent1'!#REF!,#REF!)</f>
        <v>#REF!</v>
      </c>
      <c r="F1049" s="1" t="e">
        <f>EXACT('ent1'!#REF!,#REF!)</f>
        <v>#REF!</v>
      </c>
      <c r="G1049" s="1" t="e">
        <f>EXACT('ent1'!#REF!,#REF!)</f>
        <v>#REF!</v>
      </c>
      <c r="H1049" s="1" t="e">
        <f>EXACT('ent1'!#REF!,#REF!)</f>
        <v>#REF!</v>
      </c>
      <c r="I1049" s="1" t="e">
        <f>EXACT('ent1'!#REF!,#REF!)</f>
        <v>#REF!</v>
      </c>
    </row>
    <row r="1050" spans="1:9" x14ac:dyDescent="0.3">
      <c r="A1050" s="1" t="e">
        <f>EXACT('ent1'!#REF!,#REF!)</f>
        <v>#REF!</v>
      </c>
      <c r="B1050" s="1" t="e">
        <f>EXACT('ent1'!#REF!,#REF!)</f>
        <v>#REF!</v>
      </c>
      <c r="C1050" s="1" t="e">
        <f>EXACT('ent1'!#REF!,#REF!)</f>
        <v>#REF!</v>
      </c>
      <c r="D1050" s="1" t="e">
        <f>EXACT('ent1'!#REF!,#REF!)</f>
        <v>#REF!</v>
      </c>
      <c r="E1050" s="1" t="e">
        <f>EXACT('ent1'!#REF!,#REF!)</f>
        <v>#REF!</v>
      </c>
      <c r="F1050" s="1" t="e">
        <f>EXACT('ent1'!#REF!,#REF!)</f>
        <v>#REF!</v>
      </c>
      <c r="G1050" s="1" t="e">
        <f>EXACT('ent1'!#REF!,#REF!)</f>
        <v>#REF!</v>
      </c>
      <c r="H1050" s="1" t="e">
        <f>EXACT('ent1'!#REF!,#REF!)</f>
        <v>#REF!</v>
      </c>
      <c r="I1050" s="1" t="e">
        <f>EXACT('ent1'!#REF!,#REF!)</f>
        <v>#REF!</v>
      </c>
    </row>
    <row r="1051" spans="1:9" x14ac:dyDescent="0.3">
      <c r="A1051" s="1" t="e">
        <f>EXACT('ent1'!#REF!,#REF!)</f>
        <v>#REF!</v>
      </c>
      <c r="B1051" s="1" t="e">
        <f>EXACT('ent1'!#REF!,#REF!)</f>
        <v>#REF!</v>
      </c>
      <c r="C1051" s="1" t="e">
        <f>EXACT('ent1'!#REF!,#REF!)</f>
        <v>#REF!</v>
      </c>
      <c r="D1051" s="1" t="e">
        <f>EXACT('ent1'!#REF!,#REF!)</f>
        <v>#REF!</v>
      </c>
      <c r="E1051" s="1" t="e">
        <f>EXACT('ent1'!#REF!,#REF!)</f>
        <v>#REF!</v>
      </c>
      <c r="F1051" s="1" t="e">
        <f>EXACT('ent1'!#REF!,#REF!)</f>
        <v>#REF!</v>
      </c>
      <c r="G1051" s="1" t="e">
        <f>EXACT('ent1'!#REF!,#REF!)</f>
        <v>#REF!</v>
      </c>
      <c r="H1051" s="1" t="e">
        <f>EXACT('ent1'!#REF!,#REF!)</f>
        <v>#REF!</v>
      </c>
      <c r="I1051" s="1" t="e">
        <f>EXACT('ent1'!#REF!,#REF!)</f>
        <v>#REF!</v>
      </c>
    </row>
    <row r="1052" spans="1:9" x14ac:dyDescent="0.3">
      <c r="A1052" s="1" t="e">
        <f>EXACT('ent1'!#REF!,#REF!)</f>
        <v>#REF!</v>
      </c>
      <c r="B1052" s="1" t="e">
        <f>EXACT('ent1'!#REF!,#REF!)</f>
        <v>#REF!</v>
      </c>
      <c r="C1052" s="1" t="e">
        <f>EXACT('ent1'!#REF!,#REF!)</f>
        <v>#REF!</v>
      </c>
      <c r="D1052" s="1" t="e">
        <f>EXACT('ent1'!#REF!,#REF!)</f>
        <v>#REF!</v>
      </c>
      <c r="E1052" s="1" t="e">
        <f>EXACT('ent1'!#REF!,#REF!)</f>
        <v>#REF!</v>
      </c>
      <c r="F1052" s="1" t="e">
        <f>EXACT('ent1'!#REF!,#REF!)</f>
        <v>#REF!</v>
      </c>
      <c r="G1052" s="1" t="e">
        <f>EXACT('ent1'!#REF!,#REF!)</f>
        <v>#REF!</v>
      </c>
      <c r="H1052" s="1" t="e">
        <f>EXACT('ent1'!#REF!,#REF!)</f>
        <v>#REF!</v>
      </c>
      <c r="I1052" s="1" t="e">
        <f>EXACT('ent1'!#REF!,#REF!)</f>
        <v>#REF!</v>
      </c>
    </row>
    <row r="1053" spans="1:9" x14ac:dyDescent="0.3">
      <c r="A1053" s="1" t="e">
        <f>EXACT('ent1'!#REF!,#REF!)</f>
        <v>#REF!</v>
      </c>
      <c r="B1053" s="1" t="e">
        <f>EXACT('ent1'!#REF!,#REF!)</f>
        <v>#REF!</v>
      </c>
      <c r="C1053" s="1" t="e">
        <f>EXACT('ent1'!#REF!,#REF!)</f>
        <v>#REF!</v>
      </c>
      <c r="D1053" s="1" t="e">
        <f>EXACT('ent1'!#REF!,#REF!)</f>
        <v>#REF!</v>
      </c>
      <c r="E1053" s="1" t="e">
        <f>EXACT('ent1'!#REF!,#REF!)</f>
        <v>#REF!</v>
      </c>
      <c r="F1053" s="1" t="e">
        <f>EXACT('ent1'!#REF!,#REF!)</f>
        <v>#REF!</v>
      </c>
      <c r="G1053" s="1" t="e">
        <f>EXACT('ent1'!#REF!,#REF!)</f>
        <v>#REF!</v>
      </c>
      <c r="H1053" s="1" t="e">
        <f>EXACT('ent1'!#REF!,#REF!)</f>
        <v>#REF!</v>
      </c>
      <c r="I1053" s="1" t="e">
        <f>EXACT('ent1'!#REF!,#REF!)</f>
        <v>#REF!</v>
      </c>
    </row>
    <row r="1054" spans="1:9" x14ac:dyDescent="0.3">
      <c r="A1054" s="1" t="e">
        <f>EXACT('ent1'!#REF!,#REF!)</f>
        <v>#REF!</v>
      </c>
      <c r="B1054" s="1" t="e">
        <f>EXACT('ent1'!#REF!,#REF!)</f>
        <v>#REF!</v>
      </c>
      <c r="C1054" s="1" t="e">
        <f>EXACT('ent1'!#REF!,#REF!)</f>
        <v>#REF!</v>
      </c>
      <c r="D1054" s="1" t="e">
        <f>EXACT('ent1'!#REF!,#REF!)</f>
        <v>#REF!</v>
      </c>
      <c r="E1054" s="1" t="e">
        <f>EXACT('ent1'!#REF!,#REF!)</f>
        <v>#REF!</v>
      </c>
      <c r="F1054" s="1" t="e">
        <f>EXACT('ent1'!#REF!,#REF!)</f>
        <v>#REF!</v>
      </c>
      <c r="G1054" s="1" t="e">
        <f>EXACT('ent1'!#REF!,#REF!)</f>
        <v>#REF!</v>
      </c>
      <c r="H1054" s="1" t="e">
        <f>EXACT('ent1'!#REF!,#REF!)</f>
        <v>#REF!</v>
      </c>
      <c r="I1054" s="1" t="e">
        <f>EXACT('ent1'!#REF!,#REF!)</f>
        <v>#REF!</v>
      </c>
    </row>
    <row r="1055" spans="1:9" x14ac:dyDescent="0.3">
      <c r="A1055" s="1" t="e">
        <f>EXACT('ent1'!#REF!,#REF!)</f>
        <v>#REF!</v>
      </c>
      <c r="B1055" s="1" t="e">
        <f>EXACT('ent1'!#REF!,#REF!)</f>
        <v>#REF!</v>
      </c>
      <c r="C1055" s="1" t="e">
        <f>EXACT('ent1'!#REF!,#REF!)</f>
        <v>#REF!</v>
      </c>
      <c r="D1055" s="1" t="e">
        <f>EXACT('ent1'!#REF!,#REF!)</f>
        <v>#REF!</v>
      </c>
      <c r="E1055" s="1" t="e">
        <f>EXACT('ent1'!#REF!,#REF!)</f>
        <v>#REF!</v>
      </c>
      <c r="F1055" s="1" t="e">
        <f>EXACT('ent1'!#REF!,#REF!)</f>
        <v>#REF!</v>
      </c>
      <c r="G1055" s="1" t="e">
        <f>EXACT('ent1'!#REF!,#REF!)</f>
        <v>#REF!</v>
      </c>
      <c r="H1055" s="1" t="e">
        <f>EXACT('ent1'!#REF!,#REF!)</f>
        <v>#REF!</v>
      </c>
      <c r="I1055" s="1" t="e">
        <f>EXACT('ent1'!#REF!,#REF!)</f>
        <v>#REF!</v>
      </c>
    </row>
    <row r="1056" spans="1:9" x14ac:dyDescent="0.3">
      <c r="A1056" s="1" t="e">
        <f>EXACT('ent1'!#REF!,#REF!)</f>
        <v>#REF!</v>
      </c>
      <c r="B1056" s="1" t="e">
        <f>EXACT('ent1'!#REF!,#REF!)</f>
        <v>#REF!</v>
      </c>
      <c r="C1056" s="1" t="e">
        <f>EXACT('ent1'!#REF!,#REF!)</f>
        <v>#REF!</v>
      </c>
      <c r="D1056" s="1" t="e">
        <f>EXACT('ent1'!#REF!,#REF!)</f>
        <v>#REF!</v>
      </c>
      <c r="E1056" s="1" t="e">
        <f>EXACT('ent1'!#REF!,#REF!)</f>
        <v>#REF!</v>
      </c>
      <c r="F1056" s="1" t="e">
        <f>EXACT('ent1'!#REF!,#REF!)</f>
        <v>#REF!</v>
      </c>
      <c r="G1056" s="1" t="e">
        <f>EXACT('ent1'!#REF!,#REF!)</f>
        <v>#REF!</v>
      </c>
      <c r="H1056" s="1" t="e">
        <f>EXACT('ent1'!#REF!,#REF!)</f>
        <v>#REF!</v>
      </c>
      <c r="I1056" s="1" t="e">
        <f>EXACT('ent1'!#REF!,#REF!)</f>
        <v>#REF!</v>
      </c>
    </row>
    <row r="1057" spans="1:9" x14ac:dyDescent="0.3">
      <c r="A1057" s="1" t="e">
        <f>EXACT('ent1'!#REF!,#REF!)</f>
        <v>#REF!</v>
      </c>
      <c r="B1057" s="1" t="e">
        <f>EXACT('ent1'!#REF!,#REF!)</f>
        <v>#REF!</v>
      </c>
      <c r="C1057" s="1" t="e">
        <f>EXACT('ent1'!#REF!,#REF!)</f>
        <v>#REF!</v>
      </c>
      <c r="D1057" s="1" t="e">
        <f>EXACT('ent1'!#REF!,#REF!)</f>
        <v>#REF!</v>
      </c>
      <c r="E1057" s="1" t="e">
        <f>EXACT('ent1'!#REF!,#REF!)</f>
        <v>#REF!</v>
      </c>
      <c r="F1057" s="1" t="e">
        <f>EXACT('ent1'!#REF!,#REF!)</f>
        <v>#REF!</v>
      </c>
      <c r="G1057" s="1" t="e">
        <f>EXACT('ent1'!#REF!,#REF!)</f>
        <v>#REF!</v>
      </c>
      <c r="H1057" s="1" t="e">
        <f>EXACT('ent1'!#REF!,#REF!)</f>
        <v>#REF!</v>
      </c>
      <c r="I1057" s="1" t="e">
        <f>EXACT('ent1'!#REF!,#REF!)</f>
        <v>#REF!</v>
      </c>
    </row>
    <row r="1058" spans="1:9" x14ac:dyDescent="0.3">
      <c r="A1058" s="1" t="e">
        <f>EXACT('ent1'!#REF!,#REF!)</f>
        <v>#REF!</v>
      </c>
      <c r="B1058" s="1" t="e">
        <f>EXACT('ent1'!#REF!,#REF!)</f>
        <v>#REF!</v>
      </c>
      <c r="C1058" s="1" t="e">
        <f>EXACT('ent1'!#REF!,#REF!)</f>
        <v>#REF!</v>
      </c>
      <c r="D1058" s="1" t="e">
        <f>EXACT('ent1'!#REF!,#REF!)</f>
        <v>#REF!</v>
      </c>
      <c r="E1058" s="1" t="e">
        <f>EXACT('ent1'!#REF!,#REF!)</f>
        <v>#REF!</v>
      </c>
      <c r="F1058" s="1" t="e">
        <f>EXACT('ent1'!#REF!,#REF!)</f>
        <v>#REF!</v>
      </c>
      <c r="G1058" s="1" t="e">
        <f>EXACT('ent1'!#REF!,#REF!)</f>
        <v>#REF!</v>
      </c>
      <c r="H1058" s="1" t="e">
        <f>EXACT('ent1'!#REF!,#REF!)</f>
        <v>#REF!</v>
      </c>
      <c r="I1058" s="1" t="e">
        <f>EXACT('ent1'!#REF!,#REF!)</f>
        <v>#REF!</v>
      </c>
    </row>
    <row r="1059" spans="1:9" x14ac:dyDescent="0.3">
      <c r="A1059" s="1" t="e">
        <f>EXACT('ent1'!#REF!,#REF!)</f>
        <v>#REF!</v>
      </c>
      <c r="B1059" s="1" t="e">
        <f>EXACT('ent1'!#REF!,#REF!)</f>
        <v>#REF!</v>
      </c>
      <c r="C1059" s="1" t="e">
        <f>EXACT('ent1'!#REF!,#REF!)</f>
        <v>#REF!</v>
      </c>
      <c r="D1059" s="1" t="e">
        <f>EXACT('ent1'!#REF!,#REF!)</f>
        <v>#REF!</v>
      </c>
      <c r="E1059" s="1" t="e">
        <f>EXACT('ent1'!#REF!,#REF!)</f>
        <v>#REF!</v>
      </c>
      <c r="F1059" s="1" t="e">
        <f>EXACT('ent1'!#REF!,#REF!)</f>
        <v>#REF!</v>
      </c>
      <c r="G1059" s="1" t="e">
        <f>EXACT('ent1'!#REF!,#REF!)</f>
        <v>#REF!</v>
      </c>
      <c r="H1059" s="1" t="e">
        <f>EXACT('ent1'!#REF!,#REF!)</f>
        <v>#REF!</v>
      </c>
      <c r="I1059" s="1" t="e">
        <f>EXACT('ent1'!#REF!,#REF!)</f>
        <v>#REF!</v>
      </c>
    </row>
    <row r="1060" spans="1:9" x14ac:dyDescent="0.3">
      <c r="A1060" s="1" t="e">
        <f>EXACT('ent1'!#REF!,#REF!)</f>
        <v>#REF!</v>
      </c>
      <c r="B1060" s="1" t="e">
        <f>EXACT('ent1'!#REF!,#REF!)</f>
        <v>#REF!</v>
      </c>
      <c r="C1060" s="1" t="e">
        <f>EXACT('ent1'!#REF!,#REF!)</f>
        <v>#REF!</v>
      </c>
      <c r="D1060" s="1" t="e">
        <f>EXACT('ent1'!#REF!,#REF!)</f>
        <v>#REF!</v>
      </c>
      <c r="E1060" s="1" t="e">
        <f>EXACT('ent1'!#REF!,#REF!)</f>
        <v>#REF!</v>
      </c>
      <c r="F1060" s="1" t="e">
        <f>EXACT('ent1'!#REF!,#REF!)</f>
        <v>#REF!</v>
      </c>
      <c r="G1060" s="1" t="e">
        <f>EXACT('ent1'!#REF!,#REF!)</f>
        <v>#REF!</v>
      </c>
      <c r="H1060" s="1" t="e">
        <f>EXACT('ent1'!#REF!,#REF!)</f>
        <v>#REF!</v>
      </c>
      <c r="I1060" s="1" t="e">
        <f>EXACT('ent1'!#REF!,#REF!)</f>
        <v>#REF!</v>
      </c>
    </row>
    <row r="1061" spans="1:9" x14ac:dyDescent="0.3">
      <c r="A1061" s="1" t="e">
        <f>EXACT('ent1'!#REF!,#REF!)</f>
        <v>#REF!</v>
      </c>
      <c r="B1061" s="1" t="e">
        <f>EXACT('ent1'!#REF!,#REF!)</f>
        <v>#REF!</v>
      </c>
      <c r="C1061" s="1" t="e">
        <f>EXACT('ent1'!#REF!,#REF!)</f>
        <v>#REF!</v>
      </c>
      <c r="D1061" s="1" t="e">
        <f>EXACT('ent1'!#REF!,#REF!)</f>
        <v>#REF!</v>
      </c>
      <c r="E1061" s="1" t="e">
        <f>EXACT('ent1'!#REF!,#REF!)</f>
        <v>#REF!</v>
      </c>
      <c r="F1061" s="1" t="e">
        <f>EXACT('ent1'!#REF!,#REF!)</f>
        <v>#REF!</v>
      </c>
      <c r="G1061" s="1" t="e">
        <f>EXACT('ent1'!#REF!,#REF!)</f>
        <v>#REF!</v>
      </c>
      <c r="H1061" s="1" t="e">
        <f>EXACT('ent1'!#REF!,#REF!)</f>
        <v>#REF!</v>
      </c>
      <c r="I1061" s="1" t="e">
        <f>EXACT('ent1'!#REF!,#REF!)</f>
        <v>#REF!</v>
      </c>
    </row>
    <row r="1062" spans="1:9" x14ac:dyDescent="0.3">
      <c r="A1062" s="1" t="e">
        <f>EXACT('ent1'!#REF!,#REF!)</f>
        <v>#REF!</v>
      </c>
      <c r="B1062" s="1" t="e">
        <f>EXACT('ent1'!#REF!,#REF!)</f>
        <v>#REF!</v>
      </c>
      <c r="C1062" s="1" t="e">
        <f>EXACT('ent1'!#REF!,#REF!)</f>
        <v>#REF!</v>
      </c>
      <c r="D1062" s="1" t="e">
        <f>EXACT('ent1'!#REF!,#REF!)</f>
        <v>#REF!</v>
      </c>
      <c r="E1062" s="1" t="e">
        <f>EXACT('ent1'!#REF!,#REF!)</f>
        <v>#REF!</v>
      </c>
      <c r="F1062" s="1" t="e">
        <f>EXACT('ent1'!#REF!,#REF!)</f>
        <v>#REF!</v>
      </c>
      <c r="G1062" s="1" t="e">
        <f>EXACT('ent1'!#REF!,#REF!)</f>
        <v>#REF!</v>
      </c>
      <c r="H1062" s="1" t="e">
        <f>EXACT('ent1'!#REF!,#REF!)</f>
        <v>#REF!</v>
      </c>
      <c r="I1062" s="1" t="e">
        <f>EXACT('ent1'!#REF!,#REF!)</f>
        <v>#REF!</v>
      </c>
    </row>
    <row r="1063" spans="1:9" x14ac:dyDescent="0.3">
      <c r="A1063" s="1" t="e">
        <f>EXACT('ent1'!#REF!,#REF!)</f>
        <v>#REF!</v>
      </c>
      <c r="B1063" s="1" t="e">
        <f>EXACT('ent1'!#REF!,#REF!)</f>
        <v>#REF!</v>
      </c>
      <c r="C1063" s="1" t="e">
        <f>EXACT('ent1'!#REF!,#REF!)</f>
        <v>#REF!</v>
      </c>
      <c r="D1063" s="1" t="e">
        <f>EXACT('ent1'!#REF!,#REF!)</f>
        <v>#REF!</v>
      </c>
      <c r="E1063" s="1" t="e">
        <f>EXACT('ent1'!#REF!,#REF!)</f>
        <v>#REF!</v>
      </c>
      <c r="F1063" s="1" t="e">
        <f>EXACT('ent1'!#REF!,#REF!)</f>
        <v>#REF!</v>
      </c>
      <c r="G1063" s="1" t="e">
        <f>EXACT('ent1'!#REF!,#REF!)</f>
        <v>#REF!</v>
      </c>
      <c r="H1063" s="1" t="e">
        <f>EXACT('ent1'!#REF!,#REF!)</f>
        <v>#REF!</v>
      </c>
      <c r="I1063" s="1" t="e">
        <f>EXACT('ent1'!#REF!,#REF!)</f>
        <v>#REF!</v>
      </c>
    </row>
    <row r="1064" spans="1:9" x14ac:dyDescent="0.3">
      <c r="A1064" s="1" t="e">
        <f>EXACT('ent1'!#REF!,#REF!)</f>
        <v>#REF!</v>
      </c>
      <c r="B1064" s="1" t="e">
        <f>EXACT('ent1'!#REF!,#REF!)</f>
        <v>#REF!</v>
      </c>
      <c r="C1064" s="1" t="e">
        <f>EXACT('ent1'!#REF!,#REF!)</f>
        <v>#REF!</v>
      </c>
      <c r="D1064" s="1" t="e">
        <f>EXACT('ent1'!#REF!,#REF!)</f>
        <v>#REF!</v>
      </c>
      <c r="E1064" s="1" t="e">
        <f>EXACT('ent1'!#REF!,#REF!)</f>
        <v>#REF!</v>
      </c>
      <c r="F1064" s="1" t="e">
        <f>EXACT('ent1'!#REF!,#REF!)</f>
        <v>#REF!</v>
      </c>
      <c r="G1064" s="1" t="e">
        <f>EXACT('ent1'!#REF!,#REF!)</f>
        <v>#REF!</v>
      </c>
      <c r="H1064" s="1" t="e">
        <f>EXACT('ent1'!#REF!,#REF!)</f>
        <v>#REF!</v>
      </c>
      <c r="I1064" s="1" t="e">
        <f>EXACT('ent1'!#REF!,#REF!)</f>
        <v>#REF!</v>
      </c>
    </row>
    <row r="1065" spans="1:9" x14ac:dyDescent="0.3">
      <c r="A1065" s="1" t="e">
        <f>EXACT('ent1'!#REF!,#REF!)</f>
        <v>#REF!</v>
      </c>
      <c r="B1065" s="1" t="e">
        <f>EXACT('ent1'!#REF!,#REF!)</f>
        <v>#REF!</v>
      </c>
      <c r="C1065" s="1" t="e">
        <f>EXACT('ent1'!#REF!,#REF!)</f>
        <v>#REF!</v>
      </c>
      <c r="D1065" s="1" t="e">
        <f>EXACT('ent1'!#REF!,#REF!)</f>
        <v>#REF!</v>
      </c>
      <c r="E1065" s="1" t="e">
        <f>EXACT('ent1'!#REF!,#REF!)</f>
        <v>#REF!</v>
      </c>
      <c r="F1065" s="1" t="e">
        <f>EXACT('ent1'!#REF!,#REF!)</f>
        <v>#REF!</v>
      </c>
      <c r="G1065" s="1" t="e">
        <f>EXACT('ent1'!#REF!,#REF!)</f>
        <v>#REF!</v>
      </c>
      <c r="H1065" s="1" t="e">
        <f>EXACT('ent1'!#REF!,#REF!)</f>
        <v>#REF!</v>
      </c>
      <c r="I1065" s="1" t="e">
        <f>EXACT('ent1'!#REF!,#REF!)</f>
        <v>#REF!</v>
      </c>
    </row>
    <row r="1066" spans="1:9" x14ac:dyDescent="0.3">
      <c r="A1066" s="1" t="e">
        <f>EXACT('ent1'!#REF!,#REF!)</f>
        <v>#REF!</v>
      </c>
      <c r="B1066" s="1" t="e">
        <f>EXACT('ent1'!#REF!,#REF!)</f>
        <v>#REF!</v>
      </c>
      <c r="C1066" s="1" t="e">
        <f>EXACT('ent1'!#REF!,#REF!)</f>
        <v>#REF!</v>
      </c>
      <c r="D1066" s="1" t="e">
        <f>EXACT('ent1'!#REF!,#REF!)</f>
        <v>#REF!</v>
      </c>
      <c r="E1066" s="1" t="e">
        <f>EXACT('ent1'!#REF!,#REF!)</f>
        <v>#REF!</v>
      </c>
      <c r="F1066" s="1" t="e">
        <f>EXACT('ent1'!#REF!,#REF!)</f>
        <v>#REF!</v>
      </c>
      <c r="G1066" s="1" t="e">
        <f>EXACT('ent1'!#REF!,#REF!)</f>
        <v>#REF!</v>
      </c>
      <c r="H1066" s="1" t="e">
        <f>EXACT('ent1'!#REF!,#REF!)</f>
        <v>#REF!</v>
      </c>
      <c r="I1066" s="1" t="e">
        <f>EXACT('ent1'!#REF!,#REF!)</f>
        <v>#REF!</v>
      </c>
    </row>
    <row r="1067" spans="1:9" x14ac:dyDescent="0.3">
      <c r="A1067" s="1" t="e">
        <f>EXACT('ent1'!#REF!,#REF!)</f>
        <v>#REF!</v>
      </c>
      <c r="B1067" s="1" t="e">
        <f>EXACT('ent1'!#REF!,#REF!)</f>
        <v>#REF!</v>
      </c>
      <c r="C1067" s="1" t="e">
        <f>EXACT('ent1'!#REF!,#REF!)</f>
        <v>#REF!</v>
      </c>
      <c r="D1067" s="1" t="e">
        <f>EXACT('ent1'!#REF!,#REF!)</f>
        <v>#REF!</v>
      </c>
      <c r="E1067" s="1" t="e">
        <f>EXACT('ent1'!#REF!,#REF!)</f>
        <v>#REF!</v>
      </c>
      <c r="F1067" s="1" t="e">
        <f>EXACT('ent1'!#REF!,#REF!)</f>
        <v>#REF!</v>
      </c>
      <c r="G1067" s="1" t="e">
        <f>EXACT('ent1'!#REF!,#REF!)</f>
        <v>#REF!</v>
      </c>
      <c r="H1067" s="1" t="e">
        <f>EXACT('ent1'!#REF!,#REF!)</f>
        <v>#REF!</v>
      </c>
      <c r="I1067" s="1" t="e">
        <f>EXACT('ent1'!#REF!,#REF!)</f>
        <v>#REF!</v>
      </c>
    </row>
    <row r="1068" spans="1:9" x14ac:dyDescent="0.3">
      <c r="A1068" s="1" t="e">
        <f>EXACT('ent1'!#REF!,#REF!)</f>
        <v>#REF!</v>
      </c>
      <c r="B1068" s="1" t="e">
        <f>EXACT('ent1'!#REF!,#REF!)</f>
        <v>#REF!</v>
      </c>
      <c r="C1068" s="1" t="e">
        <f>EXACT('ent1'!#REF!,#REF!)</f>
        <v>#REF!</v>
      </c>
      <c r="D1068" s="1" t="e">
        <f>EXACT('ent1'!#REF!,#REF!)</f>
        <v>#REF!</v>
      </c>
      <c r="E1068" s="1" t="e">
        <f>EXACT('ent1'!#REF!,#REF!)</f>
        <v>#REF!</v>
      </c>
      <c r="F1068" s="1" t="e">
        <f>EXACT('ent1'!#REF!,#REF!)</f>
        <v>#REF!</v>
      </c>
      <c r="G1068" s="1" t="e">
        <f>EXACT('ent1'!#REF!,#REF!)</f>
        <v>#REF!</v>
      </c>
      <c r="H1068" s="1" t="e">
        <f>EXACT('ent1'!#REF!,#REF!)</f>
        <v>#REF!</v>
      </c>
      <c r="I1068" s="1" t="e">
        <f>EXACT('ent1'!#REF!,#REF!)</f>
        <v>#REF!</v>
      </c>
    </row>
    <row r="1069" spans="1:9" x14ac:dyDescent="0.3">
      <c r="A1069" s="1" t="e">
        <f>EXACT('ent1'!#REF!,#REF!)</f>
        <v>#REF!</v>
      </c>
      <c r="B1069" s="1" t="e">
        <f>EXACT('ent1'!#REF!,#REF!)</f>
        <v>#REF!</v>
      </c>
      <c r="C1069" s="1" t="e">
        <f>EXACT('ent1'!#REF!,#REF!)</f>
        <v>#REF!</v>
      </c>
      <c r="D1069" s="1" t="e">
        <f>EXACT('ent1'!#REF!,#REF!)</f>
        <v>#REF!</v>
      </c>
      <c r="E1069" s="1" t="e">
        <f>EXACT('ent1'!#REF!,#REF!)</f>
        <v>#REF!</v>
      </c>
      <c r="F1069" s="1" t="e">
        <f>EXACT('ent1'!#REF!,#REF!)</f>
        <v>#REF!</v>
      </c>
      <c r="G1069" s="1" t="e">
        <f>EXACT('ent1'!#REF!,#REF!)</f>
        <v>#REF!</v>
      </c>
      <c r="H1069" s="1" t="e">
        <f>EXACT('ent1'!#REF!,#REF!)</f>
        <v>#REF!</v>
      </c>
      <c r="I1069" s="1" t="e">
        <f>EXACT('ent1'!#REF!,#REF!)</f>
        <v>#REF!</v>
      </c>
    </row>
    <row r="1070" spans="1:9" x14ac:dyDescent="0.3">
      <c r="A1070" s="1" t="e">
        <f>EXACT('ent1'!#REF!,#REF!)</f>
        <v>#REF!</v>
      </c>
      <c r="B1070" s="1" t="e">
        <f>EXACT('ent1'!#REF!,#REF!)</f>
        <v>#REF!</v>
      </c>
      <c r="C1070" s="1" t="e">
        <f>EXACT('ent1'!#REF!,#REF!)</f>
        <v>#REF!</v>
      </c>
      <c r="D1070" s="1" t="e">
        <f>EXACT('ent1'!#REF!,#REF!)</f>
        <v>#REF!</v>
      </c>
      <c r="E1070" s="1" t="e">
        <f>EXACT('ent1'!#REF!,#REF!)</f>
        <v>#REF!</v>
      </c>
      <c r="F1070" s="1" t="e">
        <f>EXACT('ent1'!#REF!,#REF!)</f>
        <v>#REF!</v>
      </c>
      <c r="G1070" s="1" t="e">
        <f>EXACT('ent1'!#REF!,#REF!)</f>
        <v>#REF!</v>
      </c>
      <c r="H1070" s="1" t="e">
        <f>EXACT('ent1'!#REF!,#REF!)</f>
        <v>#REF!</v>
      </c>
      <c r="I1070" s="1" t="e">
        <f>EXACT('ent1'!#REF!,#REF!)</f>
        <v>#REF!</v>
      </c>
    </row>
    <row r="1071" spans="1:9" x14ac:dyDescent="0.3">
      <c r="A1071" s="1" t="e">
        <f>EXACT('ent1'!#REF!,#REF!)</f>
        <v>#REF!</v>
      </c>
      <c r="B1071" s="1" t="e">
        <f>EXACT('ent1'!#REF!,#REF!)</f>
        <v>#REF!</v>
      </c>
      <c r="C1071" s="1" t="e">
        <f>EXACT('ent1'!#REF!,#REF!)</f>
        <v>#REF!</v>
      </c>
      <c r="D1071" s="1" t="e">
        <f>EXACT('ent1'!#REF!,#REF!)</f>
        <v>#REF!</v>
      </c>
      <c r="E1071" s="1" t="e">
        <f>EXACT('ent1'!#REF!,#REF!)</f>
        <v>#REF!</v>
      </c>
      <c r="F1071" s="1" t="e">
        <f>EXACT('ent1'!#REF!,#REF!)</f>
        <v>#REF!</v>
      </c>
      <c r="G1071" s="1" t="e">
        <f>EXACT('ent1'!#REF!,#REF!)</f>
        <v>#REF!</v>
      </c>
      <c r="H1071" s="1" t="e">
        <f>EXACT('ent1'!#REF!,#REF!)</f>
        <v>#REF!</v>
      </c>
      <c r="I1071" s="1" t="e">
        <f>EXACT('ent1'!#REF!,#REF!)</f>
        <v>#REF!</v>
      </c>
    </row>
    <row r="1072" spans="1:9" x14ac:dyDescent="0.3">
      <c r="A1072" s="1" t="e">
        <f>EXACT('ent1'!#REF!,#REF!)</f>
        <v>#REF!</v>
      </c>
      <c r="B1072" s="1" t="e">
        <f>EXACT('ent1'!#REF!,#REF!)</f>
        <v>#REF!</v>
      </c>
      <c r="C1072" s="1" t="e">
        <f>EXACT('ent1'!#REF!,#REF!)</f>
        <v>#REF!</v>
      </c>
      <c r="D1072" s="1" t="e">
        <f>EXACT('ent1'!#REF!,#REF!)</f>
        <v>#REF!</v>
      </c>
      <c r="E1072" s="1" t="e">
        <f>EXACT('ent1'!#REF!,#REF!)</f>
        <v>#REF!</v>
      </c>
      <c r="F1072" s="1" t="e">
        <f>EXACT('ent1'!#REF!,#REF!)</f>
        <v>#REF!</v>
      </c>
      <c r="G1072" s="1" t="e">
        <f>EXACT('ent1'!#REF!,#REF!)</f>
        <v>#REF!</v>
      </c>
      <c r="H1072" s="1" t="e">
        <f>EXACT('ent1'!#REF!,#REF!)</f>
        <v>#REF!</v>
      </c>
      <c r="I1072" s="1" t="e">
        <f>EXACT('ent1'!#REF!,#REF!)</f>
        <v>#REF!</v>
      </c>
    </row>
    <row r="1073" spans="1:9" x14ac:dyDescent="0.3">
      <c r="A1073" s="1" t="e">
        <f>EXACT('ent1'!#REF!,#REF!)</f>
        <v>#REF!</v>
      </c>
      <c r="B1073" s="1" t="e">
        <f>EXACT('ent1'!#REF!,#REF!)</f>
        <v>#REF!</v>
      </c>
      <c r="C1073" s="1" t="e">
        <f>EXACT('ent1'!#REF!,#REF!)</f>
        <v>#REF!</v>
      </c>
      <c r="D1073" s="1" t="e">
        <f>EXACT('ent1'!#REF!,#REF!)</f>
        <v>#REF!</v>
      </c>
      <c r="E1073" s="1" t="e">
        <f>EXACT('ent1'!#REF!,#REF!)</f>
        <v>#REF!</v>
      </c>
      <c r="F1073" s="1" t="e">
        <f>EXACT('ent1'!#REF!,#REF!)</f>
        <v>#REF!</v>
      </c>
      <c r="G1073" s="1" t="e">
        <f>EXACT('ent1'!#REF!,#REF!)</f>
        <v>#REF!</v>
      </c>
      <c r="H1073" s="1" t="e">
        <f>EXACT('ent1'!#REF!,#REF!)</f>
        <v>#REF!</v>
      </c>
      <c r="I1073" s="1" t="e">
        <f>EXACT('ent1'!#REF!,#REF!)</f>
        <v>#REF!</v>
      </c>
    </row>
    <row r="1074" spans="1:9" x14ac:dyDescent="0.3">
      <c r="A1074" s="1" t="e">
        <f>EXACT('ent1'!#REF!,#REF!)</f>
        <v>#REF!</v>
      </c>
      <c r="B1074" s="1" t="e">
        <f>EXACT('ent1'!#REF!,#REF!)</f>
        <v>#REF!</v>
      </c>
      <c r="C1074" s="1" t="e">
        <f>EXACT('ent1'!#REF!,#REF!)</f>
        <v>#REF!</v>
      </c>
      <c r="D1074" s="1" t="e">
        <f>EXACT('ent1'!#REF!,#REF!)</f>
        <v>#REF!</v>
      </c>
      <c r="E1074" s="1" t="e">
        <f>EXACT('ent1'!#REF!,#REF!)</f>
        <v>#REF!</v>
      </c>
      <c r="F1074" s="1" t="e">
        <f>EXACT('ent1'!#REF!,#REF!)</f>
        <v>#REF!</v>
      </c>
      <c r="G1074" s="1" t="e">
        <f>EXACT('ent1'!#REF!,#REF!)</f>
        <v>#REF!</v>
      </c>
      <c r="H1074" s="1" t="e">
        <f>EXACT('ent1'!#REF!,#REF!)</f>
        <v>#REF!</v>
      </c>
      <c r="I1074" s="1" t="e">
        <f>EXACT('ent1'!#REF!,#REF!)</f>
        <v>#REF!</v>
      </c>
    </row>
    <row r="1075" spans="1:9" x14ac:dyDescent="0.3">
      <c r="A1075" s="1" t="e">
        <f>EXACT('ent1'!#REF!,#REF!)</f>
        <v>#REF!</v>
      </c>
      <c r="B1075" s="1" t="e">
        <f>EXACT('ent1'!#REF!,#REF!)</f>
        <v>#REF!</v>
      </c>
      <c r="C1075" s="1" t="e">
        <f>EXACT('ent1'!#REF!,#REF!)</f>
        <v>#REF!</v>
      </c>
      <c r="D1075" s="1" t="e">
        <f>EXACT('ent1'!#REF!,#REF!)</f>
        <v>#REF!</v>
      </c>
      <c r="E1075" s="1" t="e">
        <f>EXACT('ent1'!#REF!,#REF!)</f>
        <v>#REF!</v>
      </c>
      <c r="F1075" s="1" t="e">
        <f>EXACT('ent1'!#REF!,#REF!)</f>
        <v>#REF!</v>
      </c>
      <c r="G1075" s="1" t="e">
        <f>EXACT('ent1'!#REF!,#REF!)</f>
        <v>#REF!</v>
      </c>
      <c r="H1075" s="1" t="e">
        <f>EXACT('ent1'!#REF!,#REF!)</f>
        <v>#REF!</v>
      </c>
      <c r="I1075" s="1" t="e">
        <f>EXACT('ent1'!#REF!,#REF!)</f>
        <v>#REF!</v>
      </c>
    </row>
    <row r="1076" spans="1:9" x14ac:dyDescent="0.3">
      <c r="A1076" s="1" t="e">
        <f>EXACT('ent1'!#REF!,#REF!)</f>
        <v>#REF!</v>
      </c>
      <c r="B1076" s="1" t="e">
        <f>EXACT('ent1'!#REF!,#REF!)</f>
        <v>#REF!</v>
      </c>
      <c r="C1076" s="1" t="e">
        <f>EXACT('ent1'!#REF!,#REF!)</f>
        <v>#REF!</v>
      </c>
      <c r="D1076" s="1" t="e">
        <f>EXACT('ent1'!#REF!,#REF!)</f>
        <v>#REF!</v>
      </c>
      <c r="E1076" s="1" t="e">
        <f>EXACT('ent1'!#REF!,#REF!)</f>
        <v>#REF!</v>
      </c>
      <c r="F1076" s="1" t="e">
        <f>EXACT('ent1'!#REF!,#REF!)</f>
        <v>#REF!</v>
      </c>
      <c r="G1076" s="1" t="e">
        <f>EXACT('ent1'!#REF!,#REF!)</f>
        <v>#REF!</v>
      </c>
      <c r="H1076" s="1" t="e">
        <f>EXACT('ent1'!#REF!,#REF!)</f>
        <v>#REF!</v>
      </c>
      <c r="I1076" s="1" t="e">
        <f>EXACT('ent1'!#REF!,#REF!)</f>
        <v>#REF!</v>
      </c>
    </row>
    <row r="1077" spans="1:9" x14ac:dyDescent="0.3">
      <c r="A1077" s="1" t="e">
        <f>EXACT('ent1'!#REF!,#REF!)</f>
        <v>#REF!</v>
      </c>
      <c r="B1077" s="1" t="e">
        <f>EXACT('ent1'!#REF!,#REF!)</f>
        <v>#REF!</v>
      </c>
      <c r="C1077" s="1" t="e">
        <f>EXACT('ent1'!#REF!,#REF!)</f>
        <v>#REF!</v>
      </c>
      <c r="D1077" s="1" t="e">
        <f>EXACT('ent1'!#REF!,#REF!)</f>
        <v>#REF!</v>
      </c>
      <c r="E1077" s="1" t="e">
        <f>EXACT('ent1'!#REF!,#REF!)</f>
        <v>#REF!</v>
      </c>
      <c r="F1077" s="1" t="e">
        <f>EXACT('ent1'!#REF!,#REF!)</f>
        <v>#REF!</v>
      </c>
      <c r="G1077" s="1" t="e">
        <f>EXACT('ent1'!#REF!,#REF!)</f>
        <v>#REF!</v>
      </c>
      <c r="H1077" s="1" t="e">
        <f>EXACT('ent1'!#REF!,#REF!)</f>
        <v>#REF!</v>
      </c>
      <c r="I1077" s="1" t="e">
        <f>EXACT('ent1'!#REF!,#REF!)</f>
        <v>#REF!</v>
      </c>
    </row>
    <row r="1078" spans="1:9" x14ac:dyDescent="0.3">
      <c r="A1078" s="1" t="e">
        <f>EXACT('ent1'!#REF!,#REF!)</f>
        <v>#REF!</v>
      </c>
      <c r="B1078" s="1" t="e">
        <f>EXACT('ent1'!#REF!,#REF!)</f>
        <v>#REF!</v>
      </c>
      <c r="C1078" s="1" t="e">
        <f>EXACT('ent1'!#REF!,#REF!)</f>
        <v>#REF!</v>
      </c>
      <c r="D1078" s="1" t="e">
        <f>EXACT('ent1'!#REF!,#REF!)</f>
        <v>#REF!</v>
      </c>
      <c r="E1078" s="1" t="e">
        <f>EXACT('ent1'!#REF!,#REF!)</f>
        <v>#REF!</v>
      </c>
      <c r="F1078" s="1" t="e">
        <f>EXACT('ent1'!#REF!,#REF!)</f>
        <v>#REF!</v>
      </c>
      <c r="G1078" s="1" t="e">
        <f>EXACT('ent1'!#REF!,#REF!)</f>
        <v>#REF!</v>
      </c>
      <c r="H1078" s="1" t="e">
        <f>EXACT('ent1'!#REF!,#REF!)</f>
        <v>#REF!</v>
      </c>
      <c r="I1078" s="1" t="e">
        <f>EXACT('ent1'!#REF!,#REF!)</f>
        <v>#REF!</v>
      </c>
    </row>
    <row r="1079" spans="1:9" x14ac:dyDescent="0.3">
      <c r="A1079" s="1" t="e">
        <f>EXACT('ent1'!#REF!,#REF!)</f>
        <v>#REF!</v>
      </c>
      <c r="B1079" s="1" t="e">
        <f>EXACT('ent1'!#REF!,#REF!)</f>
        <v>#REF!</v>
      </c>
      <c r="C1079" s="1" t="e">
        <f>EXACT('ent1'!#REF!,#REF!)</f>
        <v>#REF!</v>
      </c>
      <c r="D1079" s="1" t="e">
        <f>EXACT('ent1'!#REF!,#REF!)</f>
        <v>#REF!</v>
      </c>
      <c r="E1079" s="1" t="e">
        <f>EXACT('ent1'!#REF!,#REF!)</f>
        <v>#REF!</v>
      </c>
      <c r="F1079" s="1" t="e">
        <f>EXACT('ent1'!#REF!,#REF!)</f>
        <v>#REF!</v>
      </c>
      <c r="G1079" s="1" t="e">
        <f>EXACT('ent1'!#REF!,#REF!)</f>
        <v>#REF!</v>
      </c>
      <c r="H1079" s="1" t="e">
        <f>EXACT('ent1'!#REF!,#REF!)</f>
        <v>#REF!</v>
      </c>
      <c r="I1079" s="1" t="e">
        <f>EXACT('ent1'!#REF!,#REF!)</f>
        <v>#REF!</v>
      </c>
    </row>
    <row r="1080" spans="1:9" x14ac:dyDescent="0.3">
      <c r="A1080" s="1" t="e">
        <f>EXACT('ent1'!#REF!,#REF!)</f>
        <v>#REF!</v>
      </c>
      <c r="B1080" s="1" t="e">
        <f>EXACT('ent1'!#REF!,#REF!)</f>
        <v>#REF!</v>
      </c>
      <c r="C1080" s="1" t="e">
        <f>EXACT('ent1'!#REF!,#REF!)</f>
        <v>#REF!</v>
      </c>
      <c r="D1080" s="1" t="e">
        <f>EXACT('ent1'!#REF!,#REF!)</f>
        <v>#REF!</v>
      </c>
      <c r="E1080" s="1" t="e">
        <f>EXACT('ent1'!#REF!,#REF!)</f>
        <v>#REF!</v>
      </c>
      <c r="F1080" s="1" t="e">
        <f>EXACT('ent1'!#REF!,#REF!)</f>
        <v>#REF!</v>
      </c>
      <c r="G1080" s="1" t="e">
        <f>EXACT('ent1'!#REF!,#REF!)</f>
        <v>#REF!</v>
      </c>
      <c r="H1080" s="1" t="e">
        <f>EXACT('ent1'!#REF!,#REF!)</f>
        <v>#REF!</v>
      </c>
      <c r="I1080" s="1" t="e">
        <f>EXACT('ent1'!#REF!,#REF!)</f>
        <v>#REF!</v>
      </c>
    </row>
    <row r="1081" spans="1:9" x14ac:dyDescent="0.3">
      <c r="A1081" s="1" t="e">
        <f>EXACT('ent1'!#REF!,#REF!)</f>
        <v>#REF!</v>
      </c>
      <c r="B1081" s="1" t="e">
        <f>EXACT('ent1'!#REF!,#REF!)</f>
        <v>#REF!</v>
      </c>
      <c r="C1081" s="1" t="e">
        <f>EXACT('ent1'!#REF!,#REF!)</f>
        <v>#REF!</v>
      </c>
      <c r="D1081" s="1" t="e">
        <f>EXACT('ent1'!#REF!,#REF!)</f>
        <v>#REF!</v>
      </c>
      <c r="E1081" s="1" t="e">
        <f>EXACT('ent1'!#REF!,#REF!)</f>
        <v>#REF!</v>
      </c>
      <c r="F1081" s="1" t="e">
        <f>EXACT('ent1'!#REF!,#REF!)</f>
        <v>#REF!</v>
      </c>
      <c r="G1081" s="1" t="e">
        <f>EXACT('ent1'!#REF!,#REF!)</f>
        <v>#REF!</v>
      </c>
      <c r="H1081" s="1" t="e">
        <f>EXACT('ent1'!#REF!,#REF!)</f>
        <v>#REF!</v>
      </c>
      <c r="I1081" s="1" t="e">
        <f>EXACT('ent1'!#REF!,#REF!)</f>
        <v>#REF!</v>
      </c>
    </row>
    <row r="1082" spans="1:9" x14ac:dyDescent="0.3">
      <c r="A1082" s="1" t="e">
        <f>EXACT('ent1'!#REF!,#REF!)</f>
        <v>#REF!</v>
      </c>
      <c r="B1082" s="1" t="e">
        <f>EXACT('ent1'!#REF!,#REF!)</f>
        <v>#REF!</v>
      </c>
      <c r="C1082" s="1" t="e">
        <f>EXACT('ent1'!#REF!,#REF!)</f>
        <v>#REF!</v>
      </c>
      <c r="D1082" s="1" t="e">
        <f>EXACT('ent1'!#REF!,#REF!)</f>
        <v>#REF!</v>
      </c>
      <c r="E1082" s="1" t="e">
        <f>EXACT('ent1'!#REF!,#REF!)</f>
        <v>#REF!</v>
      </c>
      <c r="F1082" s="1" t="e">
        <f>EXACT('ent1'!#REF!,#REF!)</f>
        <v>#REF!</v>
      </c>
      <c r="G1082" s="1" t="e">
        <f>EXACT('ent1'!#REF!,#REF!)</f>
        <v>#REF!</v>
      </c>
      <c r="H1082" s="1" t="e">
        <f>EXACT('ent1'!#REF!,#REF!)</f>
        <v>#REF!</v>
      </c>
      <c r="I1082" s="1" t="e">
        <f>EXACT('ent1'!#REF!,#REF!)</f>
        <v>#REF!</v>
      </c>
    </row>
    <row r="1083" spans="1:9" x14ac:dyDescent="0.3">
      <c r="A1083" s="1" t="e">
        <f>EXACT('ent1'!#REF!,#REF!)</f>
        <v>#REF!</v>
      </c>
      <c r="B1083" s="1" t="e">
        <f>EXACT('ent1'!#REF!,#REF!)</f>
        <v>#REF!</v>
      </c>
      <c r="C1083" s="1" t="e">
        <f>EXACT('ent1'!#REF!,#REF!)</f>
        <v>#REF!</v>
      </c>
      <c r="D1083" s="1" t="e">
        <f>EXACT('ent1'!#REF!,#REF!)</f>
        <v>#REF!</v>
      </c>
      <c r="E1083" s="1" t="e">
        <f>EXACT('ent1'!#REF!,#REF!)</f>
        <v>#REF!</v>
      </c>
      <c r="F1083" s="1" t="e">
        <f>EXACT('ent1'!#REF!,#REF!)</f>
        <v>#REF!</v>
      </c>
      <c r="G1083" s="1" t="e">
        <f>EXACT('ent1'!#REF!,#REF!)</f>
        <v>#REF!</v>
      </c>
      <c r="H1083" s="1" t="e">
        <f>EXACT('ent1'!#REF!,#REF!)</f>
        <v>#REF!</v>
      </c>
      <c r="I1083" s="1" t="e">
        <f>EXACT('ent1'!#REF!,#REF!)</f>
        <v>#REF!</v>
      </c>
    </row>
    <row r="1084" spans="1:9" x14ac:dyDescent="0.3">
      <c r="A1084" s="1" t="e">
        <f>EXACT('ent1'!#REF!,#REF!)</f>
        <v>#REF!</v>
      </c>
      <c r="B1084" s="1" t="e">
        <f>EXACT('ent1'!#REF!,#REF!)</f>
        <v>#REF!</v>
      </c>
      <c r="C1084" s="1" t="e">
        <f>EXACT('ent1'!#REF!,#REF!)</f>
        <v>#REF!</v>
      </c>
      <c r="D1084" s="1" t="e">
        <f>EXACT('ent1'!#REF!,#REF!)</f>
        <v>#REF!</v>
      </c>
      <c r="E1084" s="1" t="e">
        <f>EXACT('ent1'!#REF!,#REF!)</f>
        <v>#REF!</v>
      </c>
      <c r="F1084" s="1" t="e">
        <f>EXACT('ent1'!#REF!,#REF!)</f>
        <v>#REF!</v>
      </c>
      <c r="G1084" s="1" t="e">
        <f>EXACT('ent1'!#REF!,#REF!)</f>
        <v>#REF!</v>
      </c>
      <c r="H1084" s="1" t="e">
        <f>EXACT('ent1'!#REF!,#REF!)</f>
        <v>#REF!</v>
      </c>
      <c r="I1084" s="1" t="e">
        <f>EXACT('ent1'!#REF!,#REF!)</f>
        <v>#REF!</v>
      </c>
    </row>
    <row r="1085" spans="1:9" x14ac:dyDescent="0.3">
      <c r="A1085" s="1" t="e">
        <f>EXACT('ent1'!#REF!,#REF!)</f>
        <v>#REF!</v>
      </c>
      <c r="B1085" s="1" t="e">
        <f>EXACT('ent1'!#REF!,#REF!)</f>
        <v>#REF!</v>
      </c>
      <c r="C1085" s="1" t="e">
        <f>EXACT('ent1'!#REF!,#REF!)</f>
        <v>#REF!</v>
      </c>
      <c r="D1085" s="1" t="e">
        <f>EXACT('ent1'!#REF!,#REF!)</f>
        <v>#REF!</v>
      </c>
      <c r="E1085" s="1" t="e">
        <f>EXACT('ent1'!#REF!,#REF!)</f>
        <v>#REF!</v>
      </c>
      <c r="F1085" s="1" t="e">
        <f>EXACT('ent1'!#REF!,#REF!)</f>
        <v>#REF!</v>
      </c>
      <c r="G1085" s="1" t="e">
        <f>EXACT('ent1'!#REF!,#REF!)</f>
        <v>#REF!</v>
      </c>
      <c r="H1085" s="1" t="e">
        <f>EXACT('ent1'!#REF!,#REF!)</f>
        <v>#REF!</v>
      </c>
      <c r="I1085" s="1" t="e">
        <f>EXACT('ent1'!#REF!,#REF!)</f>
        <v>#REF!</v>
      </c>
    </row>
    <row r="1086" spans="1:9" x14ac:dyDescent="0.3">
      <c r="A1086" s="1" t="e">
        <f>EXACT('ent1'!#REF!,#REF!)</f>
        <v>#REF!</v>
      </c>
      <c r="B1086" s="1" t="e">
        <f>EXACT('ent1'!#REF!,#REF!)</f>
        <v>#REF!</v>
      </c>
      <c r="C1086" s="1" t="e">
        <f>EXACT('ent1'!#REF!,#REF!)</f>
        <v>#REF!</v>
      </c>
      <c r="D1086" s="1" t="e">
        <f>EXACT('ent1'!#REF!,#REF!)</f>
        <v>#REF!</v>
      </c>
      <c r="E1086" s="1" t="e">
        <f>EXACT('ent1'!#REF!,#REF!)</f>
        <v>#REF!</v>
      </c>
      <c r="F1086" s="1" t="e">
        <f>EXACT('ent1'!#REF!,#REF!)</f>
        <v>#REF!</v>
      </c>
      <c r="G1086" s="1" t="e">
        <f>EXACT('ent1'!#REF!,#REF!)</f>
        <v>#REF!</v>
      </c>
      <c r="H1086" s="1" t="e">
        <f>EXACT('ent1'!#REF!,#REF!)</f>
        <v>#REF!</v>
      </c>
      <c r="I1086" s="1" t="e">
        <f>EXACT('ent1'!#REF!,#REF!)</f>
        <v>#REF!</v>
      </c>
    </row>
    <row r="1087" spans="1:9" x14ac:dyDescent="0.3">
      <c r="A1087" s="1" t="e">
        <f>EXACT('ent1'!#REF!,#REF!)</f>
        <v>#REF!</v>
      </c>
      <c r="B1087" s="1" t="e">
        <f>EXACT('ent1'!#REF!,#REF!)</f>
        <v>#REF!</v>
      </c>
      <c r="C1087" s="1" t="e">
        <f>EXACT('ent1'!#REF!,#REF!)</f>
        <v>#REF!</v>
      </c>
      <c r="D1087" s="1" t="e">
        <f>EXACT('ent1'!#REF!,#REF!)</f>
        <v>#REF!</v>
      </c>
      <c r="E1087" s="1" t="e">
        <f>EXACT('ent1'!#REF!,#REF!)</f>
        <v>#REF!</v>
      </c>
      <c r="F1087" s="1" t="e">
        <f>EXACT('ent1'!#REF!,#REF!)</f>
        <v>#REF!</v>
      </c>
      <c r="G1087" s="1" t="e">
        <f>EXACT('ent1'!#REF!,#REF!)</f>
        <v>#REF!</v>
      </c>
      <c r="H1087" s="1" t="e">
        <f>EXACT('ent1'!#REF!,#REF!)</f>
        <v>#REF!</v>
      </c>
      <c r="I1087" s="1" t="e">
        <f>EXACT('ent1'!#REF!,#REF!)</f>
        <v>#REF!</v>
      </c>
    </row>
    <row r="1088" spans="1:9" x14ac:dyDescent="0.3">
      <c r="A1088" s="1" t="e">
        <f>EXACT('ent1'!#REF!,#REF!)</f>
        <v>#REF!</v>
      </c>
      <c r="B1088" s="1" t="e">
        <f>EXACT('ent1'!#REF!,#REF!)</f>
        <v>#REF!</v>
      </c>
      <c r="C1088" s="1" t="e">
        <f>EXACT('ent1'!#REF!,#REF!)</f>
        <v>#REF!</v>
      </c>
      <c r="D1088" s="1" t="e">
        <f>EXACT('ent1'!#REF!,#REF!)</f>
        <v>#REF!</v>
      </c>
      <c r="E1088" s="1" t="e">
        <f>EXACT('ent1'!#REF!,#REF!)</f>
        <v>#REF!</v>
      </c>
      <c r="F1088" s="1" t="e">
        <f>EXACT('ent1'!#REF!,#REF!)</f>
        <v>#REF!</v>
      </c>
      <c r="G1088" s="1" t="e">
        <f>EXACT('ent1'!#REF!,#REF!)</f>
        <v>#REF!</v>
      </c>
      <c r="H1088" s="1" t="e">
        <f>EXACT('ent1'!#REF!,#REF!)</f>
        <v>#REF!</v>
      </c>
      <c r="I1088" s="1" t="e">
        <f>EXACT('ent1'!#REF!,#REF!)</f>
        <v>#REF!</v>
      </c>
    </row>
    <row r="1089" spans="1:9" x14ac:dyDescent="0.3">
      <c r="A1089" s="1" t="e">
        <f>EXACT('ent1'!#REF!,#REF!)</f>
        <v>#REF!</v>
      </c>
      <c r="B1089" s="1" t="e">
        <f>EXACT('ent1'!#REF!,#REF!)</f>
        <v>#REF!</v>
      </c>
      <c r="C1089" s="1" t="e">
        <f>EXACT('ent1'!#REF!,#REF!)</f>
        <v>#REF!</v>
      </c>
      <c r="D1089" s="1" t="e">
        <f>EXACT('ent1'!#REF!,#REF!)</f>
        <v>#REF!</v>
      </c>
      <c r="E1089" s="1" t="e">
        <f>EXACT('ent1'!#REF!,#REF!)</f>
        <v>#REF!</v>
      </c>
      <c r="F1089" s="1" t="e">
        <f>EXACT('ent1'!#REF!,#REF!)</f>
        <v>#REF!</v>
      </c>
      <c r="G1089" s="1" t="e">
        <f>EXACT('ent1'!#REF!,#REF!)</f>
        <v>#REF!</v>
      </c>
      <c r="H1089" s="1" t="e">
        <f>EXACT('ent1'!#REF!,#REF!)</f>
        <v>#REF!</v>
      </c>
      <c r="I1089" s="1" t="e">
        <f>EXACT('ent1'!#REF!,#REF!)</f>
        <v>#REF!</v>
      </c>
    </row>
    <row r="1090" spans="1:9" x14ac:dyDescent="0.3">
      <c r="A1090" s="1" t="e">
        <f>EXACT('ent1'!#REF!,#REF!)</f>
        <v>#REF!</v>
      </c>
      <c r="B1090" s="1" t="e">
        <f>EXACT('ent1'!#REF!,#REF!)</f>
        <v>#REF!</v>
      </c>
      <c r="C1090" s="1" t="e">
        <f>EXACT('ent1'!#REF!,#REF!)</f>
        <v>#REF!</v>
      </c>
      <c r="D1090" s="1" t="e">
        <f>EXACT('ent1'!#REF!,#REF!)</f>
        <v>#REF!</v>
      </c>
      <c r="E1090" s="1" t="e">
        <f>EXACT('ent1'!#REF!,#REF!)</f>
        <v>#REF!</v>
      </c>
      <c r="F1090" s="1" t="e">
        <f>EXACT('ent1'!#REF!,#REF!)</f>
        <v>#REF!</v>
      </c>
      <c r="G1090" s="1" t="e">
        <f>EXACT('ent1'!#REF!,#REF!)</f>
        <v>#REF!</v>
      </c>
      <c r="H1090" s="1" t="e">
        <f>EXACT('ent1'!#REF!,#REF!)</f>
        <v>#REF!</v>
      </c>
      <c r="I1090" s="1" t="e">
        <f>EXACT('ent1'!#REF!,#REF!)</f>
        <v>#REF!</v>
      </c>
    </row>
    <row r="1091" spans="1:9" x14ac:dyDescent="0.3">
      <c r="A1091" s="1" t="e">
        <f>EXACT('ent1'!#REF!,#REF!)</f>
        <v>#REF!</v>
      </c>
      <c r="B1091" s="1" t="e">
        <f>EXACT('ent1'!#REF!,#REF!)</f>
        <v>#REF!</v>
      </c>
      <c r="C1091" s="1" t="e">
        <f>EXACT('ent1'!#REF!,#REF!)</f>
        <v>#REF!</v>
      </c>
      <c r="D1091" s="1" t="e">
        <f>EXACT('ent1'!#REF!,#REF!)</f>
        <v>#REF!</v>
      </c>
      <c r="E1091" s="1" t="e">
        <f>EXACT('ent1'!#REF!,#REF!)</f>
        <v>#REF!</v>
      </c>
      <c r="F1091" s="1" t="e">
        <f>EXACT('ent1'!#REF!,#REF!)</f>
        <v>#REF!</v>
      </c>
      <c r="G1091" s="1" t="e">
        <f>EXACT('ent1'!#REF!,#REF!)</f>
        <v>#REF!</v>
      </c>
      <c r="H1091" s="1" t="e">
        <f>EXACT('ent1'!#REF!,#REF!)</f>
        <v>#REF!</v>
      </c>
      <c r="I1091" s="1" t="e">
        <f>EXACT('ent1'!#REF!,#REF!)</f>
        <v>#REF!</v>
      </c>
    </row>
    <row r="1092" spans="1:9" x14ac:dyDescent="0.3">
      <c r="A1092" s="1" t="e">
        <f>EXACT('ent1'!#REF!,#REF!)</f>
        <v>#REF!</v>
      </c>
      <c r="B1092" s="1" t="e">
        <f>EXACT('ent1'!#REF!,#REF!)</f>
        <v>#REF!</v>
      </c>
      <c r="C1092" s="1" t="e">
        <f>EXACT('ent1'!#REF!,#REF!)</f>
        <v>#REF!</v>
      </c>
      <c r="D1092" s="1" t="e">
        <f>EXACT('ent1'!#REF!,#REF!)</f>
        <v>#REF!</v>
      </c>
      <c r="E1092" s="1" t="e">
        <f>EXACT('ent1'!#REF!,#REF!)</f>
        <v>#REF!</v>
      </c>
      <c r="F1092" s="1" t="e">
        <f>EXACT('ent1'!#REF!,#REF!)</f>
        <v>#REF!</v>
      </c>
      <c r="G1092" s="1" t="e">
        <f>EXACT('ent1'!#REF!,#REF!)</f>
        <v>#REF!</v>
      </c>
      <c r="H1092" s="1" t="e">
        <f>EXACT('ent1'!#REF!,#REF!)</f>
        <v>#REF!</v>
      </c>
      <c r="I1092" s="1" t="e">
        <f>EXACT('ent1'!#REF!,#REF!)</f>
        <v>#REF!</v>
      </c>
    </row>
    <row r="1093" spans="1:9" x14ac:dyDescent="0.3">
      <c r="A1093" s="1" t="e">
        <f>EXACT('ent1'!#REF!,#REF!)</f>
        <v>#REF!</v>
      </c>
      <c r="B1093" s="1" t="e">
        <f>EXACT('ent1'!#REF!,#REF!)</f>
        <v>#REF!</v>
      </c>
      <c r="C1093" s="1" t="e">
        <f>EXACT('ent1'!#REF!,#REF!)</f>
        <v>#REF!</v>
      </c>
      <c r="D1093" s="1" t="e">
        <f>EXACT('ent1'!#REF!,#REF!)</f>
        <v>#REF!</v>
      </c>
      <c r="E1093" s="1" t="e">
        <f>EXACT('ent1'!#REF!,#REF!)</f>
        <v>#REF!</v>
      </c>
      <c r="F1093" s="1" t="e">
        <f>EXACT('ent1'!#REF!,#REF!)</f>
        <v>#REF!</v>
      </c>
      <c r="G1093" s="1" t="e">
        <f>EXACT('ent1'!#REF!,#REF!)</f>
        <v>#REF!</v>
      </c>
      <c r="H1093" s="1" t="e">
        <f>EXACT('ent1'!#REF!,#REF!)</f>
        <v>#REF!</v>
      </c>
      <c r="I1093" s="1" t="e">
        <f>EXACT('ent1'!#REF!,#REF!)</f>
        <v>#REF!</v>
      </c>
    </row>
    <row r="1094" spans="1:9" x14ac:dyDescent="0.3">
      <c r="A1094" s="1" t="e">
        <f>EXACT('ent1'!#REF!,#REF!)</f>
        <v>#REF!</v>
      </c>
      <c r="B1094" s="1" t="e">
        <f>EXACT('ent1'!#REF!,#REF!)</f>
        <v>#REF!</v>
      </c>
      <c r="C1094" s="1" t="e">
        <f>EXACT('ent1'!#REF!,#REF!)</f>
        <v>#REF!</v>
      </c>
      <c r="D1094" s="1" t="e">
        <f>EXACT('ent1'!#REF!,#REF!)</f>
        <v>#REF!</v>
      </c>
      <c r="E1094" s="1" t="e">
        <f>EXACT('ent1'!#REF!,#REF!)</f>
        <v>#REF!</v>
      </c>
      <c r="F1094" s="1" t="e">
        <f>EXACT('ent1'!#REF!,#REF!)</f>
        <v>#REF!</v>
      </c>
      <c r="G1094" s="1" t="e">
        <f>EXACT('ent1'!#REF!,#REF!)</f>
        <v>#REF!</v>
      </c>
      <c r="H1094" s="1" t="e">
        <f>EXACT('ent1'!#REF!,#REF!)</f>
        <v>#REF!</v>
      </c>
      <c r="I1094" s="1" t="e">
        <f>EXACT('ent1'!#REF!,#REF!)</f>
        <v>#REF!</v>
      </c>
    </row>
    <row r="1095" spans="1:9" x14ac:dyDescent="0.3">
      <c r="A1095" s="1" t="e">
        <f>EXACT('ent1'!#REF!,#REF!)</f>
        <v>#REF!</v>
      </c>
      <c r="B1095" s="1" t="e">
        <f>EXACT('ent1'!#REF!,#REF!)</f>
        <v>#REF!</v>
      </c>
      <c r="C1095" s="1" t="e">
        <f>EXACT('ent1'!#REF!,#REF!)</f>
        <v>#REF!</v>
      </c>
      <c r="D1095" s="1" t="e">
        <f>EXACT('ent1'!#REF!,#REF!)</f>
        <v>#REF!</v>
      </c>
      <c r="E1095" s="1" t="e">
        <f>EXACT('ent1'!#REF!,#REF!)</f>
        <v>#REF!</v>
      </c>
      <c r="F1095" s="1" t="e">
        <f>EXACT('ent1'!#REF!,#REF!)</f>
        <v>#REF!</v>
      </c>
      <c r="G1095" s="1" t="e">
        <f>EXACT('ent1'!#REF!,#REF!)</f>
        <v>#REF!</v>
      </c>
      <c r="H1095" s="1" t="e">
        <f>EXACT('ent1'!#REF!,#REF!)</f>
        <v>#REF!</v>
      </c>
      <c r="I1095" s="1" t="e">
        <f>EXACT('ent1'!#REF!,#REF!)</f>
        <v>#REF!</v>
      </c>
    </row>
    <row r="1096" spans="1:9" x14ac:dyDescent="0.3">
      <c r="A1096" s="1" t="e">
        <f>EXACT('ent1'!#REF!,#REF!)</f>
        <v>#REF!</v>
      </c>
      <c r="B1096" s="1" t="e">
        <f>EXACT('ent1'!#REF!,#REF!)</f>
        <v>#REF!</v>
      </c>
      <c r="C1096" s="1" t="e">
        <f>EXACT('ent1'!#REF!,#REF!)</f>
        <v>#REF!</v>
      </c>
      <c r="D1096" s="1" t="e">
        <f>EXACT('ent1'!#REF!,#REF!)</f>
        <v>#REF!</v>
      </c>
      <c r="E1096" s="1" t="e">
        <f>EXACT('ent1'!#REF!,#REF!)</f>
        <v>#REF!</v>
      </c>
      <c r="F1096" s="1" t="e">
        <f>EXACT('ent1'!#REF!,#REF!)</f>
        <v>#REF!</v>
      </c>
      <c r="G1096" s="1" t="e">
        <f>EXACT('ent1'!#REF!,#REF!)</f>
        <v>#REF!</v>
      </c>
      <c r="H1096" s="1" t="e">
        <f>EXACT('ent1'!#REF!,#REF!)</f>
        <v>#REF!</v>
      </c>
      <c r="I1096" s="1" t="e">
        <f>EXACT('ent1'!#REF!,#REF!)</f>
        <v>#REF!</v>
      </c>
    </row>
    <row r="1097" spans="1:9" x14ac:dyDescent="0.3">
      <c r="A1097" s="1" t="e">
        <f>EXACT('ent1'!#REF!,#REF!)</f>
        <v>#REF!</v>
      </c>
      <c r="B1097" s="1" t="e">
        <f>EXACT('ent1'!#REF!,#REF!)</f>
        <v>#REF!</v>
      </c>
      <c r="C1097" s="1" t="e">
        <f>EXACT('ent1'!#REF!,#REF!)</f>
        <v>#REF!</v>
      </c>
      <c r="D1097" s="1" t="e">
        <f>EXACT('ent1'!#REF!,#REF!)</f>
        <v>#REF!</v>
      </c>
      <c r="E1097" s="1" t="e">
        <f>EXACT('ent1'!#REF!,#REF!)</f>
        <v>#REF!</v>
      </c>
      <c r="F1097" s="1" t="e">
        <f>EXACT('ent1'!#REF!,#REF!)</f>
        <v>#REF!</v>
      </c>
      <c r="G1097" s="1" t="e">
        <f>EXACT('ent1'!#REF!,#REF!)</f>
        <v>#REF!</v>
      </c>
      <c r="H1097" s="1" t="e">
        <f>EXACT('ent1'!#REF!,#REF!)</f>
        <v>#REF!</v>
      </c>
      <c r="I1097" s="1" t="e">
        <f>EXACT('ent1'!#REF!,#REF!)</f>
        <v>#REF!</v>
      </c>
    </row>
    <row r="1098" spans="1:9" x14ac:dyDescent="0.3">
      <c r="A1098" s="1" t="e">
        <f>EXACT('ent1'!#REF!,#REF!)</f>
        <v>#REF!</v>
      </c>
      <c r="B1098" s="1" t="e">
        <f>EXACT('ent1'!#REF!,#REF!)</f>
        <v>#REF!</v>
      </c>
      <c r="C1098" s="1" t="e">
        <f>EXACT('ent1'!#REF!,#REF!)</f>
        <v>#REF!</v>
      </c>
      <c r="D1098" s="1" t="e">
        <f>EXACT('ent1'!#REF!,#REF!)</f>
        <v>#REF!</v>
      </c>
      <c r="E1098" s="1" t="e">
        <f>EXACT('ent1'!#REF!,#REF!)</f>
        <v>#REF!</v>
      </c>
      <c r="F1098" s="1" t="e">
        <f>EXACT('ent1'!#REF!,#REF!)</f>
        <v>#REF!</v>
      </c>
      <c r="G1098" s="1" t="e">
        <f>EXACT('ent1'!#REF!,#REF!)</f>
        <v>#REF!</v>
      </c>
      <c r="H1098" s="1" t="e">
        <f>EXACT('ent1'!#REF!,#REF!)</f>
        <v>#REF!</v>
      </c>
      <c r="I1098" s="1" t="e">
        <f>EXACT('ent1'!#REF!,#REF!)</f>
        <v>#REF!</v>
      </c>
    </row>
    <row r="1099" spans="1:9" x14ac:dyDescent="0.3">
      <c r="A1099" s="1" t="e">
        <f>EXACT('ent1'!#REF!,#REF!)</f>
        <v>#REF!</v>
      </c>
      <c r="B1099" s="1" t="e">
        <f>EXACT('ent1'!#REF!,#REF!)</f>
        <v>#REF!</v>
      </c>
      <c r="C1099" s="1" t="e">
        <f>EXACT('ent1'!#REF!,#REF!)</f>
        <v>#REF!</v>
      </c>
      <c r="D1099" s="1" t="e">
        <f>EXACT('ent1'!#REF!,#REF!)</f>
        <v>#REF!</v>
      </c>
      <c r="E1099" s="1" t="e">
        <f>EXACT('ent1'!#REF!,#REF!)</f>
        <v>#REF!</v>
      </c>
      <c r="F1099" s="1" t="e">
        <f>EXACT('ent1'!#REF!,#REF!)</f>
        <v>#REF!</v>
      </c>
      <c r="G1099" s="1" t="e">
        <f>EXACT('ent1'!#REF!,#REF!)</f>
        <v>#REF!</v>
      </c>
      <c r="H1099" s="1" t="e">
        <f>EXACT('ent1'!#REF!,#REF!)</f>
        <v>#REF!</v>
      </c>
      <c r="I1099" s="1" t="e">
        <f>EXACT('ent1'!#REF!,#REF!)</f>
        <v>#REF!</v>
      </c>
    </row>
    <row r="1100" spans="1:9" x14ac:dyDescent="0.3">
      <c r="A1100" s="1" t="e">
        <f>EXACT('ent1'!#REF!,#REF!)</f>
        <v>#REF!</v>
      </c>
      <c r="B1100" s="1" t="e">
        <f>EXACT('ent1'!#REF!,#REF!)</f>
        <v>#REF!</v>
      </c>
      <c r="C1100" s="1" t="e">
        <f>EXACT('ent1'!#REF!,#REF!)</f>
        <v>#REF!</v>
      </c>
      <c r="D1100" s="1" t="e">
        <f>EXACT('ent1'!#REF!,#REF!)</f>
        <v>#REF!</v>
      </c>
      <c r="E1100" s="1" t="e">
        <f>EXACT('ent1'!#REF!,#REF!)</f>
        <v>#REF!</v>
      </c>
      <c r="F1100" s="1" t="e">
        <f>EXACT('ent1'!#REF!,#REF!)</f>
        <v>#REF!</v>
      </c>
      <c r="G1100" s="1" t="e">
        <f>EXACT('ent1'!#REF!,#REF!)</f>
        <v>#REF!</v>
      </c>
      <c r="H1100" s="1" t="e">
        <f>EXACT('ent1'!#REF!,#REF!)</f>
        <v>#REF!</v>
      </c>
      <c r="I1100" s="1" t="e">
        <f>EXACT('ent1'!#REF!,#REF!)</f>
        <v>#REF!</v>
      </c>
    </row>
    <row r="1101" spans="1:9" x14ac:dyDescent="0.3">
      <c r="A1101" s="1" t="e">
        <f>EXACT('ent1'!#REF!,#REF!)</f>
        <v>#REF!</v>
      </c>
      <c r="B1101" s="1" t="e">
        <f>EXACT('ent1'!#REF!,#REF!)</f>
        <v>#REF!</v>
      </c>
      <c r="C1101" s="1" t="e">
        <f>EXACT('ent1'!#REF!,#REF!)</f>
        <v>#REF!</v>
      </c>
      <c r="D1101" s="1" t="e">
        <f>EXACT('ent1'!#REF!,#REF!)</f>
        <v>#REF!</v>
      </c>
      <c r="E1101" s="1" t="e">
        <f>EXACT('ent1'!#REF!,#REF!)</f>
        <v>#REF!</v>
      </c>
      <c r="F1101" s="1" t="e">
        <f>EXACT('ent1'!#REF!,#REF!)</f>
        <v>#REF!</v>
      </c>
      <c r="G1101" s="1" t="e">
        <f>EXACT('ent1'!#REF!,#REF!)</f>
        <v>#REF!</v>
      </c>
      <c r="H1101" s="1" t="e">
        <f>EXACT('ent1'!#REF!,#REF!)</f>
        <v>#REF!</v>
      </c>
      <c r="I1101" s="1" t="e">
        <f>EXACT('ent1'!#REF!,#REF!)</f>
        <v>#REF!</v>
      </c>
    </row>
    <row r="1102" spans="1:9" x14ac:dyDescent="0.3">
      <c r="A1102" s="1" t="e">
        <f>EXACT('ent1'!#REF!,#REF!)</f>
        <v>#REF!</v>
      </c>
      <c r="B1102" s="1" t="e">
        <f>EXACT('ent1'!#REF!,#REF!)</f>
        <v>#REF!</v>
      </c>
      <c r="C1102" s="1" t="e">
        <f>EXACT('ent1'!#REF!,#REF!)</f>
        <v>#REF!</v>
      </c>
      <c r="D1102" s="1" t="e">
        <f>EXACT('ent1'!#REF!,#REF!)</f>
        <v>#REF!</v>
      </c>
      <c r="E1102" s="1" t="e">
        <f>EXACT('ent1'!#REF!,#REF!)</f>
        <v>#REF!</v>
      </c>
      <c r="F1102" s="1" t="e">
        <f>EXACT('ent1'!#REF!,#REF!)</f>
        <v>#REF!</v>
      </c>
      <c r="G1102" s="1" t="e">
        <f>EXACT('ent1'!#REF!,#REF!)</f>
        <v>#REF!</v>
      </c>
      <c r="H1102" s="1" t="e">
        <f>EXACT('ent1'!#REF!,#REF!)</f>
        <v>#REF!</v>
      </c>
      <c r="I1102" s="1" t="e">
        <f>EXACT('ent1'!#REF!,#REF!)</f>
        <v>#REF!</v>
      </c>
    </row>
    <row r="1103" spans="1:9" x14ac:dyDescent="0.3">
      <c r="A1103" s="1" t="e">
        <f>EXACT('ent1'!#REF!,#REF!)</f>
        <v>#REF!</v>
      </c>
      <c r="B1103" s="1" t="e">
        <f>EXACT('ent1'!#REF!,#REF!)</f>
        <v>#REF!</v>
      </c>
      <c r="C1103" s="1" t="e">
        <f>EXACT('ent1'!#REF!,#REF!)</f>
        <v>#REF!</v>
      </c>
      <c r="D1103" s="1" t="e">
        <f>EXACT('ent1'!#REF!,#REF!)</f>
        <v>#REF!</v>
      </c>
      <c r="E1103" s="1" t="e">
        <f>EXACT('ent1'!#REF!,#REF!)</f>
        <v>#REF!</v>
      </c>
      <c r="F1103" s="1" t="e">
        <f>EXACT('ent1'!#REF!,#REF!)</f>
        <v>#REF!</v>
      </c>
      <c r="G1103" s="1" t="e">
        <f>EXACT('ent1'!#REF!,#REF!)</f>
        <v>#REF!</v>
      </c>
      <c r="H1103" s="1" t="e">
        <f>EXACT('ent1'!#REF!,#REF!)</f>
        <v>#REF!</v>
      </c>
      <c r="I1103" s="1" t="e">
        <f>EXACT('ent1'!#REF!,#REF!)</f>
        <v>#REF!</v>
      </c>
    </row>
    <row r="1104" spans="1:9" x14ac:dyDescent="0.3">
      <c r="A1104" s="1" t="e">
        <f>EXACT('ent1'!#REF!,#REF!)</f>
        <v>#REF!</v>
      </c>
      <c r="B1104" s="1" t="e">
        <f>EXACT('ent1'!#REF!,#REF!)</f>
        <v>#REF!</v>
      </c>
      <c r="C1104" s="1" t="e">
        <f>EXACT('ent1'!#REF!,#REF!)</f>
        <v>#REF!</v>
      </c>
      <c r="D1104" s="1" t="e">
        <f>EXACT('ent1'!#REF!,#REF!)</f>
        <v>#REF!</v>
      </c>
      <c r="E1104" s="1" t="e">
        <f>EXACT('ent1'!#REF!,#REF!)</f>
        <v>#REF!</v>
      </c>
      <c r="F1104" s="1" t="e">
        <f>EXACT('ent1'!#REF!,#REF!)</f>
        <v>#REF!</v>
      </c>
      <c r="G1104" s="1" t="e">
        <f>EXACT('ent1'!#REF!,#REF!)</f>
        <v>#REF!</v>
      </c>
      <c r="H1104" s="1" t="e">
        <f>EXACT('ent1'!#REF!,#REF!)</f>
        <v>#REF!</v>
      </c>
      <c r="I1104" s="1" t="e">
        <f>EXACT('ent1'!#REF!,#REF!)</f>
        <v>#REF!</v>
      </c>
    </row>
    <row r="1105" spans="1:9" x14ac:dyDescent="0.3">
      <c r="A1105" s="1" t="e">
        <f>EXACT('ent1'!#REF!,#REF!)</f>
        <v>#REF!</v>
      </c>
      <c r="B1105" s="1" t="e">
        <f>EXACT('ent1'!#REF!,#REF!)</f>
        <v>#REF!</v>
      </c>
      <c r="C1105" s="1" t="e">
        <f>EXACT('ent1'!#REF!,#REF!)</f>
        <v>#REF!</v>
      </c>
      <c r="D1105" s="1" t="e">
        <f>EXACT('ent1'!#REF!,#REF!)</f>
        <v>#REF!</v>
      </c>
      <c r="E1105" s="1" t="e">
        <f>EXACT('ent1'!#REF!,#REF!)</f>
        <v>#REF!</v>
      </c>
      <c r="F1105" s="1" t="e">
        <f>EXACT('ent1'!#REF!,#REF!)</f>
        <v>#REF!</v>
      </c>
      <c r="G1105" s="1" t="e">
        <f>EXACT('ent1'!#REF!,#REF!)</f>
        <v>#REF!</v>
      </c>
      <c r="H1105" s="1" t="e">
        <f>EXACT('ent1'!#REF!,#REF!)</f>
        <v>#REF!</v>
      </c>
      <c r="I1105" s="1" t="e">
        <f>EXACT('ent1'!#REF!,#REF!)</f>
        <v>#REF!</v>
      </c>
    </row>
    <row r="1106" spans="1:9" x14ac:dyDescent="0.3">
      <c r="A1106" s="1" t="e">
        <f>EXACT('ent1'!#REF!,#REF!)</f>
        <v>#REF!</v>
      </c>
      <c r="B1106" s="1" t="e">
        <f>EXACT('ent1'!#REF!,#REF!)</f>
        <v>#REF!</v>
      </c>
      <c r="C1106" s="1" t="e">
        <f>EXACT('ent1'!#REF!,#REF!)</f>
        <v>#REF!</v>
      </c>
      <c r="D1106" s="1" t="e">
        <f>EXACT('ent1'!#REF!,#REF!)</f>
        <v>#REF!</v>
      </c>
      <c r="E1106" s="1" t="e">
        <f>EXACT('ent1'!#REF!,#REF!)</f>
        <v>#REF!</v>
      </c>
      <c r="F1106" s="1" t="e">
        <f>EXACT('ent1'!#REF!,#REF!)</f>
        <v>#REF!</v>
      </c>
      <c r="G1106" s="1" t="e">
        <f>EXACT('ent1'!#REF!,#REF!)</f>
        <v>#REF!</v>
      </c>
      <c r="H1106" s="1" t="e">
        <f>EXACT('ent1'!#REF!,#REF!)</f>
        <v>#REF!</v>
      </c>
      <c r="I1106" s="1" t="e">
        <f>EXACT('ent1'!#REF!,#REF!)</f>
        <v>#REF!</v>
      </c>
    </row>
    <row r="1107" spans="1:9" x14ac:dyDescent="0.3">
      <c r="A1107" s="1" t="e">
        <f>EXACT('ent1'!#REF!,#REF!)</f>
        <v>#REF!</v>
      </c>
      <c r="B1107" s="1" t="e">
        <f>EXACT('ent1'!#REF!,#REF!)</f>
        <v>#REF!</v>
      </c>
      <c r="C1107" s="1" t="e">
        <f>EXACT('ent1'!#REF!,#REF!)</f>
        <v>#REF!</v>
      </c>
      <c r="D1107" s="1" t="e">
        <f>EXACT('ent1'!#REF!,#REF!)</f>
        <v>#REF!</v>
      </c>
      <c r="E1107" s="1" t="e">
        <f>EXACT('ent1'!#REF!,#REF!)</f>
        <v>#REF!</v>
      </c>
      <c r="F1107" s="1" t="e">
        <f>EXACT('ent1'!#REF!,#REF!)</f>
        <v>#REF!</v>
      </c>
      <c r="G1107" s="1" t="e">
        <f>EXACT('ent1'!#REF!,#REF!)</f>
        <v>#REF!</v>
      </c>
      <c r="H1107" s="1" t="e">
        <f>EXACT('ent1'!#REF!,#REF!)</f>
        <v>#REF!</v>
      </c>
      <c r="I1107" s="1" t="e">
        <f>EXACT('ent1'!#REF!,#REF!)</f>
        <v>#REF!</v>
      </c>
    </row>
    <row r="1108" spans="1:9" x14ac:dyDescent="0.3">
      <c r="A1108" s="1" t="e">
        <f>EXACT('ent1'!#REF!,#REF!)</f>
        <v>#REF!</v>
      </c>
      <c r="B1108" s="1" t="e">
        <f>EXACT('ent1'!#REF!,#REF!)</f>
        <v>#REF!</v>
      </c>
      <c r="C1108" s="1" t="e">
        <f>EXACT('ent1'!#REF!,#REF!)</f>
        <v>#REF!</v>
      </c>
      <c r="D1108" s="1" t="e">
        <f>EXACT('ent1'!#REF!,#REF!)</f>
        <v>#REF!</v>
      </c>
      <c r="E1108" s="1" t="e">
        <f>EXACT('ent1'!#REF!,#REF!)</f>
        <v>#REF!</v>
      </c>
      <c r="F1108" s="1" t="e">
        <f>EXACT('ent1'!#REF!,#REF!)</f>
        <v>#REF!</v>
      </c>
      <c r="G1108" s="1" t="e">
        <f>EXACT('ent1'!#REF!,#REF!)</f>
        <v>#REF!</v>
      </c>
      <c r="H1108" s="1" t="e">
        <f>EXACT('ent1'!#REF!,#REF!)</f>
        <v>#REF!</v>
      </c>
      <c r="I1108" s="1" t="e">
        <f>EXACT('ent1'!#REF!,#REF!)</f>
        <v>#REF!</v>
      </c>
    </row>
    <row r="1109" spans="1:9" x14ac:dyDescent="0.3">
      <c r="A1109" s="1" t="e">
        <f>EXACT('ent1'!#REF!,#REF!)</f>
        <v>#REF!</v>
      </c>
      <c r="B1109" s="1" t="e">
        <f>EXACT('ent1'!#REF!,#REF!)</f>
        <v>#REF!</v>
      </c>
      <c r="C1109" s="1" t="e">
        <f>EXACT('ent1'!#REF!,#REF!)</f>
        <v>#REF!</v>
      </c>
      <c r="D1109" s="1" t="e">
        <f>EXACT('ent1'!#REF!,#REF!)</f>
        <v>#REF!</v>
      </c>
      <c r="E1109" s="1" t="e">
        <f>EXACT('ent1'!#REF!,#REF!)</f>
        <v>#REF!</v>
      </c>
      <c r="F1109" s="1" t="e">
        <f>EXACT('ent1'!#REF!,#REF!)</f>
        <v>#REF!</v>
      </c>
      <c r="G1109" s="1" t="e">
        <f>EXACT('ent1'!#REF!,#REF!)</f>
        <v>#REF!</v>
      </c>
      <c r="H1109" s="1" t="e">
        <f>EXACT('ent1'!#REF!,#REF!)</f>
        <v>#REF!</v>
      </c>
      <c r="I1109" s="1" t="e">
        <f>EXACT('ent1'!#REF!,#REF!)</f>
        <v>#REF!</v>
      </c>
    </row>
    <row r="1110" spans="1:9" x14ac:dyDescent="0.3">
      <c r="A1110" s="1" t="e">
        <f>EXACT('ent1'!#REF!,#REF!)</f>
        <v>#REF!</v>
      </c>
      <c r="B1110" s="1" t="e">
        <f>EXACT('ent1'!#REF!,#REF!)</f>
        <v>#REF!</v>
      </c>
      <c r="C1110" s="1" t="e">
        <f>EXACT('ent1'!#REF!,#REF!)</f>
        <v>#REF!</v>
      </c>
      <c r="D1110" s="1" t="e">
        <f>EXACT('ent1'!#REF!,#REF!)</f>
        <v>#REF!</v>
      </c>
      <c r="E1110" s="1" t="e">
        <f>EXACT('ent1'!#REF!,#REF!)</f>
        <v>#REF!</v>
      </c>
      <c r="F1110" s="1" t="e">
        <f>EXACT('ent1'!#REF!,#REF!)</f>
        <v>#REF!</v>
      </c>
      <c r="G1110" s="1" t="e">
        <f>EXACT('ent1'!#REF!,#REF!)</f>
        <v>#REF!</v>
      </c>
      <c r="H1110" s="1" t="e">
        <f>EXACT('ent1'!#REF!,#REF!)</f>
        <v>#REF!</v>
      </c>
      <c r="I1110" s="1" t="e">
        <f>EXACT('ent1'!#REF!,#REF!)</f>
        <v>#REF!</v>
      </c>
    </row>
    <row r="1111" spans="1:9" x14ac:dyDescent="0.3">
      <c r="A1111" s="1" t="e">
        <f>EXACT('ent1'!#REF!,#REF!)</f>
        <v>#REF!</v>
      </c>
      <c r="B1111" s="1" t="e">
        <f>EXACT('ent1'!#REF!,#REF!)</f>
        <v>#REF!</v>
      </c>
      <c r="C1111" s="1" t="e">
        <f>EXACT('ent1'!#REF!,#REF!)</f>
        <v>#REF!</v>
      </c>
      <c r="D1111" s="1" t="e">
        <f>EXACT('ent1'!#REF!,#REF!)</f>
        <v>#REF!</v>
      </c>
      <c r="E1111" s="1" t="e">
        <f>EXACT('ent1'!#REF!,#REF!)</f>
        <v>#REF!</v>
      </c>
      <c r="F1111" s="1" t="e">
        <f>EXACT('ent1'!#REF!,#REF!)</f>
        <v>#REF!</v>
      </c>
      <c r="G1111" s="1" t="e">
        <f>EXACT('ent1'!#REF!,#REF!)</f>
        <v>#REF!</v>
      </c>
      <c r="H1111" s="1" t="e">
        <f>EXACT('ent1'!#REF!,#REF!)</f>
        <v>#REF!</v>
      </c>
      <c r="I1111" s="1" t="e">
        <f>EXACT('ent1'!#REF!,#REF!)</f>
        <v>#REF!</v>
      </c>
    </row>
    <row r="1112" spans="1:9" x14ac:dyDescent="0.3">
      <c r="A1112" s="1" t="e">
        <f>EXACT('ent1'!#REF!,#REF!)</f>
        <v>#REF!</v>
      </c>
      <c r="B1112" s="1" t="e">
        <f>EXACT('ent1'!#REF!,#REF!)</f>
        <v>#REF!</v>
      </c>
      <c r="C1112" s="1" t="e">
        <f>EXACT('ent1'!#REF!,#REF!)</f>
        <v>#REF!</v>
      </c>
      <c r="D1112" s="1" t="e">
        <f>EXACT('ent1'!#REF!,#REF!)</f>
        <v>#REF!</v>
      </c>
      <c r="E1112" s="1" t="e">
        <f>EXACT('ent1'!#REF!,#REF!)</f>
        <v>#REF!</v>
      </c>
      <c r="F1112" s="1" t="e">
        <f>EXACT('ent1'!#REF!,#REF!)</f>
        <v>#REF!</v>
      </c>
      <c r="G1112" s="1" t="e">
        <f>EXACT('ent1'!#REF!,#REF!)</f>
        <v>#REF!</v>
      </c>
      <c r="H1112" s="1" t="e">
        <f>EXACT('ent1'!#REF!,#REF!)</f>
        <v>#REF!</v>
      </c>
      <c r="I1112" s="1" t="e">
        <f>EXACT('ent1'!#REF!,#REF!)</f>
        <v>#REF!</v>
      </c>
    </row>
    <row r="1113" spans="1:9" x14ac:dyDescent="0.3">
      <c r="A1113" s="1" t="e">
        <f>EXACT('ent1'!#REF!,#REF!)</f>
        <v>#REF!</v>
      </c>
      <c r="B1113" s="1" t="e">
        <f>EXACT('ent1'!#REF!,#REF!)</f>
        <v>#REF!</v>
      </c>
      <c r="C1113" s="1" t="e">
        <f>EXACT('ent1'!#REF!,#REF!)</f>
        <v>#REF!</v>
      </c>
      <c r="D1113" s="1" t="e">
        <f>EXACT('ent1'!#REF!,#REF!)</f>
        <v>#REF!</v>
      </c>
      <c r="E1113" s="1" t="e">
        <f>EXACT('ent1'!#REF!,#REF!)</f>
        <v>#REF!</v>
      </c>
      <c r="F1113" s="1" t="e">
        <f>EXACT('ent1'!#REF!,#REF!)</f>
        <v>#REF!</v>
      </c>
      <c r="G1113" s="1" t="e">
        <f>EXACT('ent1'!#REF!,#REF!)</f>
        <v>#REF!</v>
      </c>
      <c r="H1113" s="1" t="e">
        <f>EXACT('ent1'!#REF!,#REF!)</f>
        <v>#REF!</v>
      </c>
      <c r="I1113" s="1" t="e">
        <f>EXACT('ent1'!#REF!,#REF!)</f>
        <v>#REF!</v>
      </c>
    </row>
    <row r="1114" spans="1:9" x14ac:dyDescent="0.3">
      <c r="A1114" s="1" t="e">
        <f>EXACT('ent1'!#REF!,#REF!)</f>
        <v>#REF!</v>
      </c>
      <c r="B1114" s="1" t="e">
        <f>EXACT('ent1'!#REF!,#REF!)</f>
        <v>#REF!</v>
      </c>
      <c r="C1114" s="1" t="e">
        <f>EXACT('ent1'!#REF!,#REF!)</f>
        <v>#REF!</v>
      </c>
      <c r="D1114" s="1" t="e">
        <f>EXACT('ent1'!#REF!,#REF!)</f>
        <v>#REF!</v>
      </c>
      <c r="E1114" s="1" t="e">
        <f>EXACT('ent1'!#REF!,#REF!)</f>
        <v>#REF!</v>
      </c>
      <c r="F1114" s="1" t="e">
        <f>EXACT('ent1'!#REF!,#REF!)</f>
        <v>#REF!</v>
      </c>
      <c r="G1114" s="1" t="e">
        <f>EXACT('ent1'!#REF!,#REF!)</f>
        <v>#REF!</v>
      </c>
      <c r="H1114" s="1" t="e">
        <f>EXACT('ent1'!#REF!,#REF!)</f>
        <v>#REF!</v>
      </c>
      <c r="I1114" s="1" t="e">
        <f>EXACT('ent1'!#REF!,#REF!)</f>
        <v>#REF!</v>
      </c>
    </row>
    <row r="1115" spans="1:9" x14ac:dyDescent="0.3">
      <c r="A1115" s="1" t="e">
        <f>EXACT('ent1'!#REF!,#REF!)</f>
        <v>#REF!</v>
      </c>
      <c r="B1115" s="1" t="e">
        <f>EXACT('ent1'!#REF!,#REF!)</f>
        <v>#REF!</v>
      </c>
      <c r="C1115" s="1" t="e">
        <f>EXACT('ent1'!#REF!,#REF!)</f>
        <v>#REF!</v>
      </c>
      <c r="D1115" s="1" t="e">
        <f>EXACT('ent1'!#REF!,#REF!)</f>
        <v>#REF!</v>
      </c>
      <c r="E1115" s="1" t="e">
        <f>EXACT('ent1'!#REF!,#REF!)</f>
        <v>#REF!</v>
      </c>
      <c r="F1115" s="1" t="e">
        <f>EXACT('ent1'!#REF!,#REF!)</f>
        <v>#REF!</v>
      </c>
      <c r="G1115" s="1" t="e">
        <f>EXACT('ent1'!#REF!,#REF!)</f>
        <v>#REF!</v>
      </c>
      <c r="H1115" s="1" t="e">
        <f>EXACT('ent1'!#REF!,#REF!)</f>
        <v>#REF!</v>
      </c>
      <c r="I1115" s="1" t="e">
        <f>EXACT('ent1'!#REF!,#REF!)</f>
        <v>#REF!</v>
      </c>
    </row>
    <row r="1116" spans="1:9" x14ac:dyDescent="0.3">
      <c r="A1116" s="1" t="e">
        <f>EXACT('ent1'!#REF!,#REF!)</f>
        <v>#REF!</v>
      </c>
      <c r="B1116" s="1" t="e">
        <f>EXACT('ent1'!#REF!,#REF!)</f>
        <v>#REF!</v>
      </c>
      <c r="C1116" s="1" t="e">
        <f>EXACT('ent1'!#REF!,#REF!)</f>
        <v>#REF!</v>
      </c>
      <c r="D1116" s="1" t="e">
        <f>EXACT('ent1'!#REF!,#REF!)</f>
        <v>#REF!</v>
      </c>
      <c r="E1116" s="1" t="e">
        <f>EXACT('ent1'!#REF!,#REF!)</f>
        <v>#REF!</v>
      </c>
      <c r="F1116" s="1" t="e">
        <f>EXACT('ent1'!#REF!,#REF!)</f>
        <v>#REF!</v>
      </c>
      <c r="G1116" s="1" t="e">
        <f>EXACT('ent1'!#REF!,#REF!)</f>
        <v>#REF!</v>
      </c>
      <c r="H1116" s="1" t="e">
        <f>EXACT('ent1'!#REF!,#REF!)</f>
        <v>#REF!</v>
      </c>
      <c r="I1116" s="1" t="e">
        <f>EXACT('ent1'!#REF!,#REF!)</f>
        <v>#REF!</v>
      </c>
    </row>
    <row r="1117" spans="1:9" x14ac:dyDescent="0.3">
      <c r="A1117" s="1" t="e">
        <f>EXACT('ent1'!#REF!,#REF!)</f>
        <v>#REF!</v>
      </c>
      <c r="B1117" s="1" t="e">
        <f>EXACT('ent1'!#REF!,#REF!)</f>
        <v>#REF!</v>
      </c>
      <c r="C1117" s="1" t="e">
        <f>EXACT('ent1'!#REF!,#REF!)</f>
        <v>#REF!</v>
      </c>
      <c r="D1117" s="1" t="e">
        <f>EXACT('ent1'!#REF!,#REF!)</f>
        <v>#REF!</v>
      </c>
      <c r="E1117" s="1" t="e">
        <f>EXACT('ent1'!#REF!,#REF!)</f>
        <v>#REF!</v>
      </c>
      <c r="F1117" s="1" t="e">
        <f>EXACT('ent1'!#REF!,#REF!)</f>
        <v>#REF!</v>
      </c>
      <c r="G1117" s="1" t="e">
        <f>EXACT('ent1'!#REF!,#REF!)</f>
        <v>#REF!</v>
      </c>
      <c r="H1117" s="1" t="e">
        <f>EXACT('ent1'!#REF!,#REF!)</f>
        <v>#REF!</v>
      </c>
      <c r="I1117" s="1" t="e">
        <f>EXACT('ent1'!#REF!,#REF!)</f>
        <v>#REF!</v>
      </c>
    </row>
    <row r="1118" spans="1:9" x14ac:dyDescent="0.3">
      <c r="A1118" s="1" t="e">
        <f>EXACT('ent1'!#REF!,#REF!)</f>
        <v>#REF!</v>
      </c>
      <c r="B1118" s="1" t="e">
        <f>EXACT('ent1'!#REF!,#REF!)</f>
        <v>#REF!</v>
      </c>
      <c r="C1118" s="1" t="e">
        <f>EXACT('ent1'!#REF!,#REF!)</f>
        <v>#REF!</v>
      </c>
      <c r="D1118" s="1" t="e">
        <f>EXACT('ent1'!#REF!,#REF!)</f>
        <v>#REF!</v>
      </c>
      <c r="E1118" s="1" t="e">
        <f>EXACT('ent1'!#REF!,#REF!)</f>
        <v>#REF!</v>
      </c>
      <c r="F1118" s="1" t="e">
        <f>EXACT('ent1'!#REF!,#REF!)</f>
        <v>#REF!</v>
      </c>
      <c r="G1118" s="1" t="e">
        <f>EXACT('ent1'!#REF!,#REF!)</f>
        <v>#REF!</v>
      </c>
      <c r="H1118" s="1" t="e">
        <f>EXACT('ent1'!#REF!,#REF!)</f>
        <v>#REF!</v>
      </c>
      <c r="I1118" s="1" t="e">
        <f>EXACT('ent1'!#REF!,#REF!)</f>
        <v>#REF!</v>
      </c>
    </row>
    <row r="1119" spans="1:9" x14ac:dyDescent="0.3">
      <c r="A1119" s="1" t="e">
        <f>EXACT('ent1'!#REF!,#REF!)</f>
        <v>#REF!</v>
      </c>
      <c r="B1119" s="1" t="e">
        <f>EXACT('ent1'!#REF!,#REF!)</f>
        <v>#REF!</v>
      </c>
      <c r="C1119" s="1" t="e">
        <f>EXACT('ent1'!#REF!,#REF!)</f>
        <v>#REF!</v>
      </c>
      <c r="D1119" s="1" t="e">
        <f>EXACT('ent1'!#REF!,#REF!)</f>
        <v>#REF!</v>
      </c>
      <c r="E1119" s="1" t="e">
        <f>EXACT('ent1'!#REF!,#REF!)</f>
        <v>#REF!</v>
      </c>
      <c r="F1119" s="1" t="e">
        <f>EXACT('ent1'!#REF!,#REF!)</f>
        <v>#REF!</v>
      </c>
      <c r="G1119" s="1" t="e">
        <f>EXACT('ent1'!#REF!,#REF!)</f>
        <v>#REF!</v>
      </c>
      <c r="H1119" s="1" t="e">
        <f>EXACT('ent1'!#REF!,#REF!)</f>
        <v>#REF!</v>
      </c>
      <c r="I1119" s="1" t="e">
        <f>EXACT('ent1'!#REF!,#REF!)</f>
        <v>#REF!</v>
      </c>
    </row>
    <row r="1120" spans="1:9" x14ac:dyDescent="0.3">
      <c r="A1120" s="1" t="e">
        <f>EXACT('ent1'!#REF!,#REF!)</f>
        <v>#REF!</v>
      </c>
      <c r="B1120" s="1" t="e">
        <f>EXACT('ent1'!#REF!,#REF!)</f>
        <v>#REF!</v>
      </c>
      <c r="C1120" s="1" t="e">
        <f>EXACT('ent1'!#REF!,#REF!)</f>
        <v>#REF!</v>
      </c>
      <c r="D1120" s="1" t="e">
        <f>EXACT('ent1'!#REF!,#REF!)</f>
        <v>#REF!</v>
      </c>
      <c r="E1120" s="1" t="e">
        <f>EXACT('ent1'!#REF!,#REF!)</f>
        <v>#REF!</v>
      </c>
      <c r="F1120" s="1" t="e">
        <f>EXACT('ent1'!#REF!,#REF!)</f>
        <v>#REF!</v>
      </c>
      <c r="G1120" s="1" t="e">
        <f>EXACT('ent1'!#REF!,#REF!)</f>
        <v>#REF!</v>
      </c>
      <c r="H1120" s="1" t="e">
        <f>EXACT('ent1'!#REF!,#REF!)</f>
        <v>#REF!</v>
      </c>
      <c r="I1120" s="1" t="e">
        <f>EXACT('ent1'!#REF!,#REF!)</f>
        <v>#REF!</v>
      </c>
    </row>
    <row r="1121" spans="1:9" x14ac:dyDescent="0.3">
      <c r="A1121" s="1" t="e">
        <f>EXACT('ent1'!#REF!,#REF!)</f>
        <v>#REF!</v>
      </c>
      <c r="B1121" s="1" t="e">
        <f>EXACT('ent1'!#REF!,#REF!)</f>
        <v>#REF!</v>
      </c>
      <c r="C1121" s="1" t="e">
        <f>EXACT('ent1'!#REF!,#REF!)</f>
        <v>#REF!</v>
      </c>
      <c r="D1121" s="1" t="e">
        <f>EXACT('ent1'!#REF!,#REF!)</f>
        <v>#REF!</v>
      </c>
      <c r="E1121" s="1" t="e">
        <f>EXACT('ent1'!#REF!,#REF!)</f>
        <v>#REF!</v>
      </c>
      <c r="F1121" s="1" t="e">
        <f>EXACT('ent1'!#REF!,#REF!)</f>
        <v>#REF!</v>
      </c>
      <c r="G1121" s="1" t="e">
        <f>EXACT('ent1'!#REF!,#REF!)</f>
        <v>#REF!</v>
      </c>
      <c r="H1121" s="1" t="e">
        <f>EXACT('ent1'!#REF!,#REF!)</f>
        <v>#REF!</v>
      </c>
      <c r="I1121" s="1" t="e">
        <f>EXACT('ent1'!#REF!,#REF!)</f>
        <v>#REF!</v>
      </c>
    </row>
    <row r="1122" spans="1:9" x14ac:dyDescent="0.3">
      <c r="A1122" s="1" t="e">
        <f>EXACT('ent1'!#REF!,#REF!)</f>
        <v>#REF!</v>
      </c>
      <c r="B1122" s="1" t="e">
        <f>EXACT('ent1'!#REF!,#REF!)</f>
        <v>#REF!</v>
      </c>
      <c r="C1122" s="1" t="e">
        <f>EXACT('ent1'!#REF!,#REF!)</f>
        <v>#REF!</v>
      </c>
      <c r="D1122" s="1" t="e">
        <f>EXACT('ent1'!#REF!,#REF!)</f>
        <v>#REF!</v>
      </c>
      <c r="E1122" s="1" t="e">
        <f>EXACT('ent1'!#REF!,#REF!)</f>
        <v>#REF!</v>
      </c>
      <c r="F1122" s="1" t="e">
        <f>EXACT('ent1'!#REF!,#REF!)</f>
        <v>#REF!</v>
      </c>
      <c r="G1122" s="1" t="e">
        <f>EXACT('ent1'!#REF!,#REF!)</f>
        <v>#REF!</v>
      </c>
      <c r="H1122" s="1" t="e">
        <f>EXACT('ent1'!#REF!,#REF!)</f>
        <v>#REF!</v>
      </c>
      <c r="I1122" s="1" t="e">
        <f>EXACT('ent1'!#REF!,#REF!)</f>
        <v>#REF!</v>
      </c>
    </row>
    <row r="1123" spans="1:9" x14ac:dyDescent="0.3">
      <c r="A1123" s="1" t="e">
        <f>EXACT('ent1'!#REF!,#REF!)</f>
        <v>#REF!</v>
      </c>
      <c r="B1123" s="1" t="e">
        <f>EXACT('ent1'!#REF!,#REF!)</f>
        <v>#REF!</v>
      </c>
      <c r="C1123" s="1" t="e">
        <f>EXACT('ent1'!#REF!,#REF!)</f>
        <v>#REF!</v>
      </c>
      <c r="D1123" s="1" t="e">
        <f>EXACT('ent1'!#REF!,#REF!)</f>
        <v>#REF!</v>
      </c>
      <c r="E1123" s="1" t="e">
        <f>EXACT('ent1'!#REF!,#REF!)</f>
        <v>#REF!</v>
      </c>
      <c r="F1123" s="1" t="e">
        <f>EXACT('ent1'!#REF!,#REF!)</f>
        <v>#REF!</v>
      </c>
      <c r="G1123" s="1" t="e">
        <f>EXACT('ent1'!#REF!,#REF!)</f>
        <v>#REF!</v>
      </c>
      <c r="H1123" s="1" t="e">
        <f>EXACT('ent1'!#REF!,#REF!)</f>
        <v>#REF!</v>
      </c>
      <c r="I1123" s="1" t="e">
        <f>EXACT('ent1'!#REF!,#REF!)</f>
        <v>#REF!</v>
      </c>
    </row>
    <row r="1124" spans="1:9" x14ac:dyDescent="0.3">
      <c r="A1124" s="1" t="e">
        <f>EXACT('ent1'!#REF!,#REF!)</f>
        <v>#REF!</v>
      </c>
      <c r="B1124" s="1" t="e">
        <f>EXACT('ent1'!#REF!,#REF!)</f>
        <v>#REF!</v>
      </c>
      <c r="C1124" s="1" t="e">
        <f>EXACT('ent1'!#REF!,#REF!)</f>
        <v>#REF!</v>
      </c>
      <c r="D1124" s="1" t="e">
        <f>EXACT('ent1'!#REF!,#REF!)</f>
        <v>#REF!</v>
      </c>
      <c r="E1124" s="1" t="e">
        <f>EXACT('ent1'!#REF!,#REF!)</f>
        <v>#REF!</v>
      </c>
      <c r="F1124" s="1" t="e">
        <f>EXACT('ent1'!#REF!,#REF!)</f>
        <v>#REF!</v>
      </c>
      <c r="G1124" s="1" t="e">
        <f>EXACT('ent1'!#REF!,#REF!)</f>
        <v>#REF!</v>
      </c>
      <c r="H1124" s="1" t="e">
        <f>EXACT('ent1'!#REF!,#REF!)</f>
        <v>#REF!</v>
      </c>
      <c r="I1124" s="1" t="e">
        <f>EXACT('ent1'!#REF!,#REF!)</f>
        <v>#REF!</v>
      </c>
    </row>
    <row r="1125" spans="1:9" x14ac:dyDescent="0.3">
      <c r="A1125" s="1" t="e">
        <f>EXACT('ent1'!#REF!,#REF!)</f>
        <v>#REF!</v>
      </c>
      <c r="B1125" s="1" t="e">
        <f>EXACT('ent1'!#REF!,#REF!)</f>
        <v>#REF!</v>
      </c>
      <c r="C1125" s="1" t="e">
        <f>EXACT('ent1'!#REF!,#REF!)</f>
        <v>#REF!</v>
      </c>
      <c r="D1125" s="1" t="e">
        <f>EXACT('ent1'!#REF!,#REF!)</f>
        <v>#REF!</v>
      </c>
      <c r="E1125" s="1" t="e">
        <f>EXACT('ent1'!#REF!,#REF!)</f>
        <v>#REF!</v>
      </c>
      <c r="F1125" s="1" t="e">
        <f>EXACT('ent1'!#REF!,#REF!)</f>
        <v>#REF!</v>
      </c>
      <c r="G1125" s="1" t="e">
        <f>EXACT('ent1'!#REF!,#REF!)</f>
        <v>#REF!</v>
      </c>
      <c r="H1125" s="1" t="e">
        <f>EXACT('ent1'!#REF!,#REF!)</f>
        <v>#REF!</v>
      </c>
      <c r="I1125" s="1" t="e">
        <f>EXACT('ent1'!#REF!,#REF!)</f>
        <v>#REF!</v>
      </c>
    </row>
    <row r="1126" spans="1:9" x14ac:dyDescent="0.3">
      <c r="A1126" s="1" t="e">
        <f>EXACT('ent1'!#REF!,#REF!)</f>
        <v>#REF!</v>
      </c>
      <c r="B1126" s="1" t="e">
        <f>EXACT('ent1'!#REF!,#REF!)</f>
        <v>#REF!</v>
      </c>
      <c r="C1126" s="1" t="e">
        <f>EXACT('ent1'!#REF!,#REF!)</f>
        <v>#REF!</v>
      </c>
      <c r="D1126" s="1" t="e">
        <f>EXACT('ent1'!#REF!,#REF!)</f>
        <v>#REF!</v>
      </c>
      <c r="E1126" s="1" t="e">
        <f>EXACT('ent1'!#REF!,#REF!)</f>
        <v>#REF!</v>
      </c>
      <c r="F1126" s="1" t="e">
        <f>EXACT('ent1'!#REF!,#REF!)</f>
        <v>#REF!</v>
      </c>
      <c r="G1126" s="1" t="e">
        <f>EXACT('ent1'!#REF!,#REF!)</f>
        <v>#REF!</v>
      </c>
      <c r="H1126" s="1" t="e">
        <f>EXACT('ent1'!#REF!,#REF!)</f>
        <v>#REF!</v>
      </c>
      <c r="I1126" s="1" t="e">
        <f>EXACT('ent1'!#REF!,#REF!)</f>
        <v>#REF!</v>
      </c>
    </row>
    <row r="1127" spans="1:9" x14ac:dyDescent="0.3">
      <c r="A1127" s="1" t="e">
        <f>EXACT('ent1'!#REF!,#REF!)</f>
        <v>#REF!</v>
      </c>
      <c r="B1127" s="1" t="e">
        <f>EXACT('ent1'!#REF!,#REF!)</f>
        <v>#REF!</v>
      </c>
      <c r="C1127" s="1" t="e">
        <f>EXACT('ent1'!#REF!,#REF!)</f>
        <v>#REF!</v>
      </c>
      <c r="D1127" s="1" t="e">
        <f>EXACT('ent1'!#REF!,#REF!)</f>
        <v>#REF!</v>
      </c>
      <c r="E1127" s="1" t="e">
        <f>EXACT('ent1'!#REF!,#REF!)</f>
        <v>#REF!</v>
      </c>
      <c r="F1127" s="1" t="e">
        <f>EXACT('ent1'!#REF!,#REF!)</f>
        <v>#REF!</v>
      </c>
      <c r="G1127" s="1" t="e">
        <f>EXACT('ent1'!#REF!,#REF!)</f>
        <v>#REF!</v>
      </c>
      <c r="H1127" s="1" t="e">
        <f>EXACT('ent1'!#REF!,#REF!)</f>
        <v>#REF!</v>
      </c>
      <c r="I1127" s="1" t="e">
        <f>EXACT('ent1'!#REF!,#REF!)</f>
        <v>#REF!</v>
      </c>
    </row>
    <row r="1128" spans="1:9" x14ac:dyDescent="0.3">
      <c r="A1128" s="1" t="e">
        <f>EXACT('ent1'!#REF!,#REF!)</f>
        <v>#REF!</v>
      </c>
      <c r="B1128" s="1" t="e">
        <f>EXACT('ent1'!#REF!,#REF!)</f>
        <v>#REF!</v>
      </c>
      <c r="C1128" s="1" t="e">
        <f>EXACT('ent1'!#REF!,#REF!)</f>
        <v>#REF!</v>
      </c>
      <c r="D1128" s="1" t="e">
        <f>EXACT('ent1'!#REF!,#REF!)</f>
        <v>#REF!</v>
      </c>
      <c r="E1128" s="1" t="e">
        <f>EXACT('ent1'!#REF!,#REF!)</f>
        <v>#REF!</v>
      </c>
      <c r="F1128" s="1" t="e">
        <f>EXACT('ent1'!#REF!,#REF!)</f>
        <v>#REF!</v>
      </c>
      <c r="G1128" s="1" t="e">
        <f>EXACT('ent1'!#REF!,#REF!)</f>
        <v>#REF!</v>
      </c>
      <c r="H1128" s="1" t="e">
        <f>EXACT('ent1'!#REF!,#REF!)</f>
        <v>#REF!</v>
      </c>
      <c r="I1128" s="1" t="e">
        <f>EXACT('ent1'!#REF!,#REF!)</f>
        <v>#REF!</v>
      </c>
    </row>
    <row r="1129" spans="1:9" x14ac:dyDescent="0.3">
      <c r="A1129" s="1" t="e">
        <f>EXACT('ent1'!#REF!,#REF!)</f>
        <v>#REF!</v>
      </c>
      <c r="B1129" s="1" t="e">
        <f>EXACT('ent1'!#REF!,#REF!)</f>
        <v>#REF!</v>
      </c>
      <c r="C1129" s="1" t="e">
        <f>EXACT('ent1'!#REF!,#REF!)</f>
        <v>#REF!</v>
      </c>
      <c r="D1129" s="1" t="e">
        <f>EXACT('ent1'!#REF!,#REF!)</f>
        <v>#REF!</v>
      </c>
      <c r="E1129" s="1" t="e">
        <f>EXACT('ent1'!#REF!,#REF!)</f>
        <v>#REF!</v>
      </c>
      <c r="F1129" s="1" t="e">
        <f>EXACT('ent1'!#REF!,#REF!)</f>
        <v>#REF!</v>
      </c>
      <c r="G1129" s="1" t="e">
        <f>EXACT('ent1'!#REF!,#REF!)</f>
        <v>#REF!</v>
      </c>
      <c r="H1129" s="1" t="e">
        <f>EXACT('ent1'!#REF!,#REF!)</f>
        <v>#REF!</v>
      </c>
      <c r="I1129" s="1" t="e">
        <f>EXACT('ent1'!#REF!,#REF!)</f>
        <v>#REF!</v>
      </c>
    </row>
    <row r="1130" spans="1:9" x14ac:dyDescent="0.3">
      <c r="A1130" s="1" t="e">
        <f>EXACT('ent1'!#REF!,#REF!)</f>
        <v>#REF!</v>
      </c>
      <c r="B1130" s="1" t="e">
        <f>EXACT('ent1'!#REF!,#REF!)</f>
        <v>#REF!</v>
      </c>
      <c r="C1130" s="1" t="e">
        <f>EXACT('ent1'!#REF!,#REF!)</f>
        <v>#REF!</v>
      </c>
      <c r="D1130" s="1" t="e">
        <f>EXACT('ent1'!#REF!,#REF!)</f>
        <v>#REF!</v>
      </c>
      <c r="E1130" s="1" t="e">
        <f>EXACT('ent1'!#REF!,#REF!)</f>
        <v>#REF!</v>
      </c>
      <c r="F1130" s="1" t="e">
        <f>EXACT('ent1'!#REF!,#REF!)</f>
        <v>#REF!</v>
      </c>
      <c r="G1130" s="1" t="e">
        <f>EXACT('ent1'!#REF!,#REF!)</f>
        <v>#REF!</v>
      </c>
      <c r="H1130" s="1" t="e">
        <f>EXACT('ent1'!#REF!,#REF!)</f>
        <v>#REF!</v>
      </c>
      <c r="I1130" s="1" t="e">
        <f>EXACT('ent1'!#REF!,#REF!)</f>
        <v>#REF!</v>
      </c>
    </row>
    <row r="1131" spans="1:9" x14ac:dyDescent="0.3">
      <c r="A1131" s="1" t="e">
        <f>EXACT('ent1'!#REF!,#REF!)</f>
        <v>#REF!</v>
      </c>
      <c r="B1131" s="1" t="e">
        <f>EXACT('ent1'!#REF!,#REF!)</f>
        <v>#REF!</v>
      </c>
      <c r="C1131" s="1" t="e">
        <f>EXACT('ent1'!#REF!,#REF!)</f>
        <v>#REF!</v>
      </c>
      <c r="D1131" s="1" t="e">
        <f>EXACT('ent1'!#REF!,#REF!)</f>
        <v>#REF!</v>
      </c>
      <c r="E1131" s="1" t="e">
        <f>EXACT('ent1'!#REF!,#REF!)</f>
        <v>#REF!</v>
      </c>
      <c r="F1131" s="1" t="e">
        <f>EXACT('ent1'!#REF!,#REF!)</f>
        <v>#REF!</v>
      </c>
      <c r="G1131" s="1" t="e">
        <f>EXACT('ent1'!#REF!,#REF!)</f>
        <v>#REF!</v>
      </c>
      <c r="H1131" s="1" t="e">
        <f>EXACT('ent1'!#REF!,#REF!)</f>
        <v>#REF!</v>
      </c>
      <c r="I1131" s="1" t="e">
        <f>EXACT('ent1'!#REF!,#REF!)</f>
        <v>#REF!</v>
      </c>
    </row>
    <row r="1132" spans="1:9" x14ac:dyDescent="0.3">
      <c r="A1132" s="1" t="e">
        <f>EXACT('ent1'!#REF!,#REF!)</f>
        <v>#REF!</v>
      </c>
      <c r="B1132" s="1" t="e">
        <f>EXACT('ent1'!#REF!,#REF!)</f>
        <v>#REF!</v>
      </c>
      <c r="C1132" s="1" t="e">
        <f>EXACT('ent1'!#REF!,#REF!)</f>
        <v>#REF!</v>
      </c>
      <c r="D1132" s="1" t="e">
        <f>EXACT('ent1'!#REF!,#REF!)</f>
        <v>#REF!</v>
      </c>
      <c r="E1132" s="1" t="e">
        <f>EXACT('ent1'!#REF!,#REF!)</f>
        <v>#REF!</v>
      </c>
      <c r="F1132" s="1" t="e">
        <f>EXACT('ent1'!#REF!,#REF!)</f>
        <v>#REF!</v>
      </c>
      <c r="G1132" s="1" t="e">
        <f>EXACT('ent1'!#REF!,#REF!)</f>
        <v>#REF!</v>
      </c>
      <c r="H1132" s="1" t="e">
        <f>EXACT('ent1'!#REF!,#REF!)</f>
        <v>#REF!</v>
      </c>
      <c r="I1132" s="1" t="e">
        <f>EXACT('ent1'!#REF!,#REF!)</f>
        <v>#REF!</v>
      </c>
    </row>
    <row r="1133" spans="1:9" x14ac:dyDescent="0.3">
      <c r="A1133" s="1" t="e">
        <f>EXACT('ent1'!#REF!,#REF!)</f>
        <v>#REF!</v>
      </c>
      <c r="B1133" s="1" t="e">
        <f>EXACT('ent1'!#REF!,#REF!)</f>
        <v>#REF!</v>
      </c>
      <c r="C1133" s="1" t="e">
        <f>EXACT('ent1'!#REF!,#REF!)</f>
        <v>#REF!</v>
      </c>
      <c r="D1133" s="1" t="e">
        <f>EXACT('ent1'!#REF!,#REF!)</f>
        <v>#REF!</v>
      </c>
      <c r="E1133" s="1" t="e">
        <f>EXACT('ent1'!#REF!,#REF!)</f>
        <v>#REF!</v>
      </c>
      <c r="F1133" s="1" t="e">
        <f>EXACT('ent1'!#REF!,#REF!)</f>
        <v>#REF!</v>
      </c>
      <c r="G1133" s="1" t="e">
        <f>EXACT('ent1'!#REF!,#REF!)</f>
        <v>#REF!</v>
      </c>
      <c r="H1133" s="1" t="e">
        <f>EXACT('ent1'!#REF!,#REF!)</f>
        <v>#REF!</v>
      </c>
      <c r="I1133" s="1" t="e">
        <f>EXACT('ent1'!#REF!,#REF!)</f>
        <v>#REF!</v>
      </c>
    </row>
    <row r="1134" spans="1:9" x14ac:dyDescent="0.3">
      <c r="A1134" s="1" t="e">
        <f>EXACT('ent1'!#REF!,#REF!)</f>
        <v>#REF!</v>
      </c>
      <c r="B1134" s="1" t="e">
        <f>EXACT('ent1'!#REF!,#REF!)</f>
        <v>#REF!</v>
      </c>
      <c r="C1134" s="1" t="e">
        <f>EXACT('ent1'!#REF!,#REF!)</f>
        <v>#REF!</v>
      </c>
      <c r="D1134" s="1" t="e">
        <f>EXACT('ent1'!#REF!,#REF!)</f>
        <v>#REF!</v>
      </c>
      <c r="E1134" s="1" t="e">
        <f>EXACT('ent1'!#REF!,#REF!)</f>
        <v>#REF!</v>
      </c>
      <c r="F1134" s="1" t="e">
        <f>EXACT('ent1'!#REF!,#REF!)</f>
        <v>#REF!</v>
      </c>
      <c r="G1134" s="1" t="e">
        <f>EXACT('ent1'!#REF!,#REF!)</f>
        <v>#REF!</v>
      </c>
      <c r="H1134" s="1" t="e">
        <f>EXACT('ent1'!#REF!,#REF!)</f>
        <v>#REF!</v>
      </c>
      <c r="I1134" s="1" t="e">
        <f>EXACT('ent1'!#REF!,#REF!)</f>
        <v>#REF!</v>
      </c>
    </row>
    <row r="1135" spans="1:9" x14ac:dyDescent="0.3">
      <c r="A1135" s="1" t="e">
        <f>EXACT('ent1'!#REF!,#REF!)</f>
        <v>#REF!</v>
      </c>
      <c r="B1135" s="1" t="e">
        <f>EXACT('ent1'!#REF!,#REF!)</f>
        <v>#REF!</v>
      </c>
      <c r="C1135" s="1" t="e">
        <f>EXACT('ent1'!#REF!,#REF!)</f>
        <v>#REF!</v>
      </c>
      <c r="D1135" s="1" t="e">
        <f>EXACT('ent1'!#REF!,#REF!)</f>
        <v>#REF!</v>
      </c>
      <c r="E1135" s="1" t="e">
        <f>EXACT('ent1'!#REF!,#REF!)</f>
        <v>#REF!</v>
      </c>
      <c r="F1135" s="1" t="e">
        <f>EXACT('ent1'!#REF!,#REF!)</f>
        <v>#REF!</v>
      </c>
      <c r="G1135" s="1" t="e">
        <f>EXACT('ent1'!#REF!,#REF!)</f>
        <v>#REF!</v>
      </c>
      <c r="H1135" s="1" t="e">
        <f>EXACT('ent1'!#REF!,#REF!)</f>
        <v>#REF!</v>
      </c>
      <c r="I1135" s="1" t="e">
        <f>EXACT('ent1'!#REF!,#REF!)</f>
        <v>#REF!</v>
      </c>
    </row>
    <row r="1136" spans="1:9" x14ac:dyDescent="0.3">
      <c r="A1136" s="1" t="e">
        <f>EXACT('ent1'!#REF!,#REF!)</f>
        <v>#REF!</v>
      </c>
      <c r="B1136" s="1" t="e">
        <f>EXACT('ent1'!#REF!,#REF!)</f>
        <v>#REF!</v>
      </c>
      <c r="C1136" s="1" t="e">
        <f>EXACT('ent1'!#REF!,#REF!)</f>
        <v>#REF!</v>
      </c>
      <c r="D1136" s="1" t="e">
        <f>EXACT('ent1'!#REF!,#REF!)</f>
        <v>#REF!</v>
      </c>
      <c r="E1136" s="1" t="e">
        <f>EXACT('ent1'!#REF!,#REF!)</f>
        <v>#REF!</v>
      </c>
      <c r="F1136" s="1" t="e">
        <f>EXACT('ent1'!#REF!,#REF!)</f>
        <v>#REF!</v>
      </c>
      <c r="G1136" s="1" t="e">
        <f>EXACT('ent1'!#REF!,#REF!)</f>
        <v>#REF!</v>
      </c>
      <c r="H1136" s="1" t="e">
        <f>EXACT('ent1'!#REF!,#REF!)</f>
        <v>#REF!</v>
      </c>
      <c r="I1136" s="1" t="e">
        <f>EXACT('ent1'!#REF!,#REF!)</f>
        <v>#REF!</v>
      </c>
    </row>
    <row r="1137" spans="1:9" x14ac:dyDescent="0.3">
      <c r="A1137" s="1" t="e">
        <f>EXACT('ent1'!#REF!,#REF!)</f>
        <v>#REF!</v>
      </c>
      <c r="B1137" s="1" t="e">
        <f>EXACT('ent1'!#REF!,#REF!)</f>
        <v>#REF!</v>
      </c>
      <c r="C1137" s="1" t="e">
        <f>EXACT('ent1'!#REF!,#REF!)</f>
        <v>#REF!</v>
      </c>
      <c r="D1137" s="1" t="e">
        <f>EXACT('ent1'!#REF!,#REF!)</f>
        <v>#REF!</v>
      </c>
      <c r="E1137" s="1" t="e">
        <f>EXACT('ent1'!#REF!,#REF!)</f>
        <v>#REF!</v>
      </c>
      <c r="F1137" s="1" t="e">
        <f>EXACT('ent1'!#REF!,#REF!)</f>
        <v>#REF!</v>
      </c>
      <c r="G1137" s="1" t="e">
        <f>EXACT('ent1'!#REF!,#REF!)</f>
        <v>#REF!</v>
      </c>
      <c r="H1137" s="1" t="e">
        <f>EXACT('ent1'!#REF!,#REF!)</f>
        <v>#REF!</v>
      </c>
      <c r="I1137" s="1" t="e">
        <f>EXACT('ent1'!#REF!,#REF!)</f>
        <v>#REF!</v>
      </c>
    </row>
    <row r="1138" spans="1:9" x14ac:dyDescent="0.3">
      <c r="A1138" s="1" t="e">
        <f>EXACT('ent1'!#REF!,#REF!)</f>
        <v>#REF!</v>
      </c>
      <c r="B1138" s="1" t="e">
        <f>EXACT('ent1'!#REF!,#REF!)</f>
        <v>#REF!</v>
      </c>
      <c r="C1138" s="1" t="e">
        <f>EXACT('ent1'!#REF!,#REF!)</f>
        <v>#REF!</v>
      </c>
      <c r="D1138" s="1" t="e">
        <f>EXACT('ent1'!#REF!,#REF!)</f>
        <v>#REF!</v>
      </c>
      <c r="E1138" s="1" t="e">
        <f>EXACT('ent1'!#REF!,#REF!)</f>
        <v>#REF!</v>
      </c>
      <c r="F1138" s="1" t="e">
        <f>EXACT('ent1'!#REF!,#REF!)</f>
        <v>#REF!</v>
      </c>
      <c r="G1138" s="1" t="e">
        <f>EXACT('ent1'!#REF!,#REF!)</f>
        <v>#REF!</v>
      </c>
      <c r="H1138" s="1" t="e">
        <f>EXACT('ent1'!#REF!,#REF!)</f>
        <v>#REF!</v>
      </c>
      <c r="I1138" s="1" t="e">
        <f>EXACT('ent1'!#REF!,#REF!)</f>
        <v>#REF!</v>
      </c>
    </row>
    <row r="1139" spans="1:9" x14ac:dyDescent="0.3">
      <c r="A1139" s="1" t="e">
        <f>EXACT('ent1'!#REF!,#REF!)</f>
        <v>#REF!</v>
      </c>
      <c r="B1139" s="1" t="e">
        <f>EXACT('ent1'!#REF!,#REF!)</f>
        <v>#REF!</v>
      </c>
      <c r="C1139" s="1" t="e">
        <f>EXACT('ent1'!#REF!,#REF!)</f>
        <v>#REF!</v>
      </c>
      <c r="D1139" s="1" t="e">
        <f>EXACT('ent1'!#REF!,#REF!)</f>
        <v>#REF!</v>
      </c>
      <c r="E1139" s="1" t="e">
        <f>EXACT('ent1'!#REF!,#REF!)</f>
        <v>#REF!</v>
      </c>
      <c r="F1139" s="1" t="e">
        <f>EXACT('ent1'!#REF!,#REF!)</f>
        <v>#REF!</v>
      </c>
      <c r="G1139" s="1" t="e">
        <f>EXACT('ent1'!#REF!,#REF!)</f>
        <v>#REF!</v>
      </c>
      <c r="H1139" s="1" t="e">
        <f>EXACT('ent1'!#REF!,#REF!)</f>
        <v>#REF!</v>
      </c>
      <c r="I1139" s="1" t="e">
        <f>EXACT('ent1'!#REF!,#REF!)</f>
        <v>#REF!</v>
      </c>
    </row>
    <row r="1140" spans="1:9" x14ac:dyDescent="0.3">
      <c r="A1140" s="1" t="e">
        <f>EXACT('ent1'!#REF!,#REF!)</f>
        <v>#REF!</v>
      </c>
      <c r="B1140" s="1" t="e">
        <f>EXACT('ent1'!#REF!,#REF!)</f>
        <v>#REF!</v>
      </c>
      <c r="C1140" s="1" t="e">
        <f>EXACT('ent1'!#REF!,#REF!)</f>
        <v>#REF!</v>
      </c>
      <c r="D1140" s="1" t="e">
        <f>EXACT('ent1'!#REF!,#REF!)</f>
        <v>#REF!</v>
      </c>
      <c r="E1140" s="1" t="e">
        <f>EXACT('ent1'!#REF!,#REF!)</f>
        <v>#REF!</v>
      </c>
      <c r="F1140" s="1" t="e">
        <f>EXACT('ent1'!#REF!,#REF!)</f>
        <v>#REF!</v>
      </c>
      <c r="G1140" s="1" t="e">
        <f>EXACT('ent1'!#REF!,#REF!)</f>
        <v>#REF!</v>
      </c>
      <c r="H1140" s="1" t="e">
        <f>EXACT('ent1'!#REF!,#REF!)</f>
        <v>#REF!</v>
      </c>
      <c r="I1140" s="1" t="e">
        <f>EXACT('ent1'!#REF!,#REF!)</f>
        <v>#REF!</v>
      </c>
    </row>
    <row r="1141" spans="1:9" x14ac:dyDescent="0.3">
      <c r="A1141" s="1" t="e">
        <f>EXACT('ent1'!#REF!,#REF!)</f>
        <v>#REF!</v>
      </c>
      <c r="B1141" s="1" t="e">
        <f>EXACT('ent1'!#REF!,#REF!)</f>
        <v>#REF!</v>
      </c>
      <c r="C1141" s="1" t="e">
        <f>EXACT('ent1'!#REF!,#REF!)</f>
        <v>#REF!</v>
      </c>
      <c r="D1141" s="1" t="e">
        <f>EXACT('ent1'!#REF!,#REF!)</f>
        <v>#REF!</v>
      </c>
      <c r="E1141" s="1" t="e">
        <f>EXACT('ent1'!#REF!,#REF!)</f>
        <v>#REF!</v>
      </c>
      <c r="F1141" s="1" t="e">
        <f>EXACT('ent1'!#REF!,#REF!)</f>
        <v>#REF!</v>
      </c>
      <c r="G1141" s="1" t="e">
        <f>EXACT('ent1'!#REF!,#REF!)</f>
        <v>#REF!</v>
      </c>
      <c r="H1141" s="1" t="e">
        <f>EXACT('ent1'!#REF!,#REF!)</f>
        <v>#REF!</v>
      </c>
      <c r="I1141" s="1" t="e">
        <f>EXACT('ent1'!#REF!,#REF!)</f>
        <v>#REF!</v>
      </c>
    </row>
    <row r="1142" spans="1:9" x14ac:dyDescent="0.3">
      <c r="A1142" s="1" t="e">
        <f>EXACT('ent1'!#REF!,#REF!)</f>
        <v>#REF!</v>
      </c>
      <c r="B1142" s="1" t="e">
        <f>EXACT('ent1'!#REF!,#REF!)</f>
        <v>#REF!</v>
      </c>
      <c r="C1142" s="1" t="e">
        <f>EXACT('ent1'!#REF!,#REF!)</f>
        <v>#REF!</v>
      </c>
      <c r="D1142" s="1" t="e">
        <f>EXACT('ent1'!#REF!,#REF!)</f>
        <v>#REF!</v>
      </c>
      <c r="E1142" s="1" t="e">
        <f>EXACT('ent1'!#REF!,#REF!)</f>
        <v>#REF!</v>
      </c>
      <c r="F1142" s="1" t="e">
        <f>EXACT('ent1'!#REF!,#REF!)</f>
        <v>#REF!</v>
      </c>
      <c r="G1142" s="1" t="e">
        <f>EXACT('ent1'!#REF!,#REF!)</f>
        <v>#REF!</v>
      </c>
      <c r="H1142" s="1" t="e">
        <f>EXACT('ent1'!#REF!,#REF!)</f>
        <v>#REF!</v>
      </c>
      <c r="I1142" s="1" t="e">
        <f>EXACT('ent1'!#REF!,#REF!)</f>
        <v>#REF!</v>
      </c>
    </row>
    <row r="1143" spans="1:9" x14ac:dyDescent="0.3">
      <c r="A1143" s="1" t="e">
        <f>EXACT('ent1'!#REF!,#REF!)</f>
        <v>#REF!</v>
      </c>
      <c r="B1143" s="1" t="e">
        <f>EXACT('ent1'!#REF!,#REF!)</f>
        <v>#REF!</v>
      </c>
      <c r="C1143" s="1" t="e">
        <f>EXACT('ent1'!#REF!,#REF!)</f>
        <v>#REF!</v>
      </c>
      <c r="D1143" s="1" t="e">
        <f>EXACT('ent1'!#REF!,#REF!)</f>
        <v>#REF!</v>
      </c>
      <c r="E1143" s="1" t="e">
        <f>EXACT('ent1'!#REF!,#REF!)</f>
        <v>#REF!</v>
      </c>
      <c r="F1143" s="1" t="e">
        <f>EXACT('ent1'!#REF!,#REF!)</f>
        <v>#REF!</v>
      </c>
      <c r="G1143" s="1" t="e">
        <f>EXACT('ent1'!#REF!,#REF!)</f>
        <v>#REF!</v>
      </c>
      <c r="H1143" s="1" t="e">
        <f>EXACT('ent1'!#REF!,#REF!)</f>
        <v>#REF!</v>
      </c>
      <c r="I1143" s="1" t="e">
        <f>EXACT('ent1'!#REF!,#REF!)</f>
        <v>#REF!</v>
      </c>
    </row>
    <row r="1144" spans="1:9" x14ac:dyDescent="0.3">
      <c r="A1144" s="1" t="e">
        <f>EXACT('ent1'!#REF!,#REF!)</f>
        <v>#REF!</v>
      </c>
      <c r="B1144" s="1" t="e">
        <f>EXACT('ent1'!#REF!,#REF!)</f>
        <v>#REF!</v>
      </c>
      <c r="C1144" s="1" t="e">
        <f>EXACT('ent1'!#REF!,#REF!)</f>
        <v>#REF!</v>
      </c>
      <c r="D1144" s="1" t="e">
        <f>EXACT('ent1'!#REF!,#REF!)</f>
        <v>#REF!</v>
      </c>
      <c r="E1144" s="1" t="e">
        <f>EXACT('ent1'!#REF!,#REF!)</f>
        <v>#REF!</v>
      </c>
      <c r="F1144" s="1" t="e">
        <f>EXACT('ent1'!#REF!,#REF!)</f>
        <v>#REF!</v>
      </c>
      <c r="G1144" s="1" t="e">
        <f>EXACT('ent1'!#REF!,#REF!)</f>
        <v>#REF!</v>
      </c>
      <c r="H1144" s="1" t="e">
        <f>EXACT('ent1'!#REF!,#REF!)</f>
        <v>#REF!</v>
      </c>
      <c r="I1144" s="1" t="e">
        <f>EXACT('ent1'!#REF!,#REF!)</f>
        <v>#REF!</v>
      </c>
    </row>
    <row r="1145" spans="1:9" x14ac:dyDescent="0.3">
      <c r="A1145" s="1" t="e">
        <f>EXACT('ent1'!#REF!,#REF!)</f>
        <v>#REF!</v>
      </c>
      <c r="B1145" s="1" t="e">
        <f>EXACT('ent1'!#REF!,#REF!)</f>
        <v>#REF!</v>
      </c>
      <c r="C1145" s="1" t="e">
        <f>EXACT('ent1'!#REF!,#REF!)</f>
        <v>#REF!</v>
      </c>
      <c r="D1145" s="1" t="e">
        <f>EXACT('ent1'!#REF!,#REF!)</f>
        <v>#REF!</v>
      </c>
      <c r="E1145" s="1" t="e">
        <f>EXACT('ent1'!#REF!,#REF!)</f>
        <v>#REF!</v>
      </c>
      <c r="F1145" s="1" t="e">
        <f>EXACT('ent1'!#REF!,#REF!)</f>
        <v>#REF!</v>
      </c>
      <c r="G1145" s="1" t="e">
        <f>EXACT('ent1'!#REF!,#REF!)</f>
        <v>#REF!</v>
      </c>
      <c r="H1145" s="1" t="e">
        <f>EXACT('ent1'!#REF!,#REF!)</f>
        <v>#REF!</v>
      </c>
      <c r="I1145" s="1" t="e">
        <f>EXACT('ent1'!#REF!,#REF!)</f>
        <v>#REF!</v>
      </c>
    </row>
    <row r="1146" spans="1:9" x14ac:dyDescent="0.3">
      <c r="A1146" s="1" t="e">
        <f>EXACT('ent1'!#REF!,#REF!)</f>
        <v>#REF!</v>
      </c>
      <c r="B1146" s="1" t="e">
        <f>EXACT('ent1'!#REF!,#REF!)</f>
        <v>#REF!</v>
      </c>
      <c r="C1146" s="1" t="e">
        <f>EXACT('ent1'!#REF!,#REF!)</f>
        <v>#REF!</v>
      </c>
      <c r="D1146" s="1" t="e">
        <f>EXACT('ent1'!#REF!,#REF!)</f>
        <v>#REF!</v>
      </c>
      <c r="E1146" s="1" t="e">
        <f>EXACT('ent1'!#REF!,#REF!)</f>
        <v>#REF!</v>
      </c>
      <c r="F1146" s="1" t="e">
        <f>EXACT('ent1'!#REF!,#REF!)</f>
        <v>#REF!</v>
      </c>
      <c r="G1146" s="1" t="e">
        <f>EXACT('ent1'!#REF!,#REF!)</f>
        <v>#REF!</v>
      </c>
      <c r="H1146" s="1" t="e">
        <f>EXACT('ent1'!#REF!,#REF!)</f>
        <v>#REF!</v>
      </c>
      <c r="I1146" s="1" t="e">
        <f>EXACT('ent1'!#REF!,#REF!)</f>
        <v>#REF!</v>
      </c>
    </row>
    <row r="1147" spans="1:9" x14ac:dyDescent="0.3">
      <c r="A1147" s="1" t="e">
        <f>EXACT('ent1'!#REF!,#REF!)</f>
        <v>#REF!</v>
      </c>
      <c r="B1147" s="1" t="e">
        <f>EXACT('ent1'!#REF!,#REF!)</f>
        <v>#REF!</v>
      </c>
      <c r="C1147" s="1" t="e">
        <f>EXACT('ent1'!#REF!,#REF!)</f>
        <v>#REF!</v>
      </c>
      <c r="D1147" s="1" t="e">
        <f>EXACT('ent1'!#REF!,#REF!)</f>
        <v>#REF!</v>
      </c>
      <c r="E1147" s="1" t="e">
        <f>EXACT('ent1'!#REF!,#REF!)</f>
        <v>#REF!</v>
      </c>
      <c r="F1147" s="1" t="e">
        <f>EXACT('ent1'!#REF!,#REF!)</f>
        <v>#REF!</v>
      </c>
      <c r="G1147" s="1" t="e">
        <f>EXACT('ent1'!#REF!,#REF!)</f>
        <v>#REF!</v>
      </c>
      <c r="H1147" s="1" t="e">
        <f>EXACT('ent1'!#REF!,#REF!)</f>
        <v>#REF!</v>
      </c>
      <c r="I1147" s="1" t="e">
        <f>EXACT('ent1'!#REF!,#REF!)</f>
        <v>#REF!</v>
      </c>
    </row>
    <row r="1148" spans="1:9" x14ac:dyDescent="0.3">
      <c r="A1148" s="1" t="e">
        <f>EXACT('ent1'!#REF!,#REF!)</f>
        <v>#REF!</v>
      </c>
      <c r="B1148" s="1" t="e">
        <f>EXACT('ent1'!#REF!,#REF!)</f>
        <v>#REF!</v>
      </c>
      <c r="C1148" s="1" t="e">
        <f>EXACT('ent1'!#REF!,#REF!)</f>
        <v>#REF!</v>
      </c>
      <c r="D1148" s="1" t="e">
        <f>EXACT('ent1'!#REF!,#REF!)</f>
        <v>#REF!</v>
      </c>
      <c r="E1148" s="1" t="e">
        <f>EXACT('ent1'!#REF!,#REF!)</f>
        <v>#REF!</v>
      </c>
      <c r="F1148" s="1" t="e">
        <f>EXACT('ent1'!#REF!,#REF!)</f>
        <v>#REF!</v>
      </c>
      <c r="G1148" s="1" t="e">
        <f>EXACT('ent1'!#REF!,#REF!)</f>
        <v>#REF!</v>
      </c>
      <c r="H1148" s="1" t="e">
        <f>EXACT('ent1'!#REF!,#REF!)</f>
        <v>#REF!</v>
      </c>
      <c r="I1148" s="1" t="e">
        <f>EXACT('ent1'!#REF!,#REF!)</f>
        <v>#REF!</v>
      </c>
    </row>
    <row r="1149" spans="1:9" x14ac:dyDescent="0.3">
      <c r="A1149" s="1" t="e">
        <f>EXACT('ent1'!#REF!,#REF!)</f>
        <v>#REF!</v>
      </c>
      <c r="B1149" s="1" t="e">
        <f>EXACT('ent1'!#REF!,#REF!)</f>
        <v>#REF!</v>
      </c>
      <c r="C1149" s="1" t="e">
        <f>EXACT('ent1'!#REF!,#REF!)</f>
        <v>#REF!</v>
      </c>
      <c r="D1149" s="1" t="e">
        <f>EXACT('ent1'!#REF!,#REF!)</f>
        <v>#REF!</v>
      </c>
      <c r="E1149" s="1" t="e">
        <f>EXACT('ent1'!#REF!,#REF!)</f>
        <v>#REF!</v>
      </c>
      <c r="F1149" s="1" t="e">
        <f>EXACT('ent1'!#REF!,#REF!)</f>
        <v>#REF!</v>
      </c>
      <c r="G1149" s="1" t="e">
        <f>EXACT('ent1'!#REF!,#REF!)</f>
        <v>#REF!</v>
      </c>
      <c r="H1149" s="1" t="e">
        <f>EXACT('ent1'!#REF!,#REF!)</f>
        <v>#REF!</v>
      </c>
      <c r="I1149" s="1" t="e">
        <f>EXACT('ent1'!#REF!,#REF!)</f>
        <v>#REF!</v>
      </c>
    </row>
    <row r="1150" spans="1:9" x14ac:dyDescent="0.3">
      <c r="A1150" s="1" t="e">
        <f>EXACT('ent1'!#REF!,#REF!)</f>
        <v>#REF!</v>
      </c>
      <c r="B1150" s="1" t="e">
        <f>EXACT('ent1'!#REF!,#REF!)</f>
        <v>#REF!</v>
      </c>
      <c r="C1150" s="1" t="e">
        <f>EXACT('ent1'!#REF!,#REF!)</f>
        <v>#REF!</v>
      </c>
      <c r="D1150" s="1" t="e">
        <f>EXACT('ent1'!#REF!,#REF!)</f>
        <v>#REF!</v>
      </c>
      <c r="E1150" s="1" t="e">
        <f>EXACT('ent1'!#REF!,#REF!)</f>
        <v>#REF!</v>
      </c>
      <c r="F1150" s="1" t="e">
        <f>EXACT('ent1'!#REF!,#REF!)</f>
        <v>#REF!</v>
      </c>
      <c r="G1150" s="1" t="e">
        <f>EXACT('ent1'!#REF!,#REF!)</f>
        <v>#REF!</v>
      </c>
      <c r="H1150" s="1" t="e">
        <f>EXACT('ent1'!#REF!,#REF!)</f>
        <v>#REF!</v>
      </c>
      <c r="I1150" s="1" t="e">
        <f>EXACT('ent1'!#REF!,#REF!)</f>
        <v>#REF!</v>
      </c>
    </row>
    <row r="1151" spans="1:9" x14ac:dyDescent="0.3">
      <c r="A1151" s="1" t="e">
        <f>EXACT('ent1'!#REF!,#REF!)</f>
        <v>#REF!</v>
      </c>
      <c r="B1151" s="1" t="e">
        <f>EXACT('ent1'!#REF!,#REF!)</f>
        <v>#REF!</v>
      </c>
      <c r="C1151" s="1" t="e">
        <f>EXACT('ent1'!#REF!,#REF!)</f>
        <v>#REF!</v>
      </c>
      <c r="D1151" s="1" t="e">
        <f>EXACT('ent1'!#REF!,#REF!)</f>
        <v>#REF!</v>
      </c>
      <c r="E1151" s="1" t="e">
        <f>EXACT('ent1'!#REF!,#REF!)</f>
        <v>#REF!</v>
      </c>
      <c r="F1151" s="1" t="e">
        <f>EXACT('ent1'!#REF!,#REF!)</f>
        <v>#REF!</v>
      </c>
      <c r="G1151" s="1" t="e">
        <f>EXACT('ent1'!#REF!,#REF!)</f>
        <v>#REF!</v>
      </c>
      <c r="H1151" s="1" t="e">
        <f>EXACT('ent1'!#REF!,#REF!)</f>
        <v>#REF!</v>
      </c>
      <c r="I1151" s="1" t="e">
        <f>EXACT('ent1'!#REF!,#REF!)</f>
        <v>#REF!</v>
      </c>
    </row>
    <row r="1152" spans="1:9" x14ac:dyDescent="0.3">
      <c r="A1152" s="1" t="e">
        <f>EXACT('ent1'!#REF!,#REF!)</f>
        <v>#REF!</v>
      </c>
      <c r="B1152" s="1" t="e">
        <f>EXACT('ent1'!#REF!,#REF!)</f>
        <v>#REF!</v>
      </c>
      <c r="C1152" s="1" t="e">
        <f>EXACT('ent1'!#REF!,#REF!)</f>
        <v>#REF!</v>
      </c>
      <c r="D1152" s="1" t="e">
        <f>EXACT('ent1'!#REF!,#REF!)</f>
        <v>#REF!</v>
      </c>
      <c r="E1152" s="1" t="e">
        <f>EXACT('ent1'!#REF!,#REF!)</f>
        <v>#REF!</v>
      </c>
      <c r="F1152" s="1" t="e">
        <f>EXACT('ent1'!#REF!,#REF!)</f>
        <v>#REF!</v>
      </c>
      <c r="G1152" s="1" t="e">
        <f>EXACT('ent1'!#REF!,#REF!)</f>
        <v>#REF!</v>
      </c>
      <c r="H1152" s="1" t="e">
        <f>EXACT('ent1'!#REF!,#REF!)</f>
        <v>#REF!</v>
      </c>
      <c r="I1152" s="1" t="e">
        <f>EXACT('ent1'!#REF!,#REF!)</f>
        <v>#REF!</v>
      </c>
    </row>
    <row r="1153" spans="1:9" x14ac:dyDescent="0.3">
      <c r="A1153" s="1" t="e">
        <f>EXACT('ent1'!#REF!,#REF!)</f>
        <v>#REF!</v>
      </c>
      <c r="B1153" s="1" t="e">
        <f>EXACT('ent1'!#REF!,#REF!)</f>
        <v>#REF!</v>
      </c>
      <c r="C1153" s="1" t="e">
        <f>EXACT('ent1'!#REF!,#REF!)</f>
        <v>#REF!</v>
      </c>
      <c r="D1153" s="1" t="e">
        <f>EXACT('ent1'!#REF!,#REF!)</f>
        <v>#REF!</v>
      </c>
      <c r="E1153" s="1" t="e">
        <f>EXACT('ent1'!#REF!,#REF!)</f>
        <v>#REF!</v>
      </c>
      <c r="F1153" s="1" t="e">
        <f>EXACT('ent1'!#REF!,#REF!)</f>
        <v>#REF!</v>
      </c>
      <c r="G1153" s="1" t="e">
        <f>EXACT('ent1'!#REF!,#REF!)</f>
        <v>#REF!</v>
      </c>
      <c r="H1153" s="1" t="e">
        <f>EXACT('ent1'!#REF!,#REF!)</f>
        <v>#REF!</v>
      </c>
      <c r="I1153" s="1" t="e">
        <f>EXACT('ent1'!#REF!,#REF!)</f>
        <v>#REF!</v>
      </c>
    </row>
    <row r="1154" spans="1:9" x14ac:dyDescent="0.3">
      <c r="A1154" s="1" t="e">
        <f>EXACT('ent1'!#REF!,#REF!)</f>
        <v>#REF!</v>
      </c>
      <c r="B1154" s="1" t="e">
        <f>EXACT('ent1'!#REF!,#REF!)</f>
        <v>#REF!</v>
      </c>
      <c r="C1154" s="1" t="e">
        <f>EXACT('ent1'!#REF!,#REF!)</f>
        <v>#REF!</v>
      </c>
      <c r="D1154" s="1" t="e">
        <f>EXACT('ent1'!#REF!,#REF!)</f>
        <v>#REF!</v>
      </c>
      <c r="E1154" s="1" t="e">
        <f>EXACT('ent1'!#REF!,#REF!)</f>
        <v>#REF!</v>
      </c>
      <c r="F1154" s="1" t="e">
        <f>EXACT('ent1'!#REF!,#REF!)</f>
        <v>#REF!</v>
      </c>
      <c r="G1154" s="1" t="e">
        <f>EXACT('ent1'!#REF!,#REF!)</f>
        <v>#REF!</v>
      </c>
      <c r="H1154" s="1" t="e">
        <f>EXACT('ent1'!#REF!,#REF!)</f>
        <v>#REF!</v>
      </c>
      <c r="I1154" s="1" t="e">
        <f>EXACT('ent1'!#REF!,#REF!)</f>
        <v>#REF!</v>
      </c>
    </row>
    <row r="1155" spans="1:9" x14ac:dyDescent="0.3">
      <c r="A1155" s="1" t="e">
        <f>EXACT('ent1'!#REF!,#REF!)</f>
        <v>#REF!</v>
      </c>
      <c r="B1155" s="1" t="e">
        <f>EXACT('ent1'!#REF!,#REF!)</f>
        <v>#REF!</v>
      </c>
      <c r="C1155" s="1" t="e">
        <f>EXACT('ent1'!#REF!,#REF!)</f>
        <v>#REF!</v>
      </c>
      <c r="D1155" s="1" t="e">
        <f>EXACT('ent1'!#REF!,#REF!)</f>
        <v>#REF!</v>
      </c>
      <c r="E1155" s="1" t="e">
        <f>EXACT('ent1'!#REF!,#REF!)</f>
        <v>#REF!</v>
      </c>
      <c r="F1155" s="1" t="e">
        <f>EXACT('ent1'!#REF!,#REF!)</f>
        <v>#REF!</v>
      </c>
      <c r="G1155" s="1" t="e">
        <f>EXACT('ent1'!#REF!,#REF!)</f>
        <v>#REF!</v>
      </c>
      <c r="H1155" s="1" t="e">
        <f>EXACT('ent1'!#REF!,#REF!)</f>
        <v>#REF!</v>
      </c>
      <c r="I1155" s="1" t="e">
        <f>EXACT('ent1'!#REF!,#REF!)</f>
        <v>#REF!</v>
      </c>
    </row>
    <row r="1156" spans="1:9" x14ac:dyDescent="0.3">
      <c r="A1156" s="1" t="e">
        <f>EXACT('ent1'!#REF!,#REF!)</f>
        <v>#REF!</v>
      </c>
      <c r="B1156" s="1" t="e">
        <f>EXACT('ent1'!#REF!,#REF!)</f>
        <v>#REF!</v>
      </c>
      <c r="C1156" s="1" t="e">
        <f>EXACT('ent1'!#REF!,#REF!)</f>
        <v>#REF!</v>
      </c>
      <c r="D1156" s="1" t="e">
        <f>EXACT('ent1'!#REF!,#REF!)</f>
        <v>#REF!</v>
      </c>
      <c r="E1156" s="1" t="e">
        <f>EXACT('ent1'!#REF!,#REF!)</f>
        <v>#REF!</v>
      </c>
      <c r="F1156" s="1" t="e">
        <f>EXACT('ent1'!#REF!,#REF!)</f>
        <v>#REF!</v>
      </c>
      <c r="G1156" s="1" t="e">
        <f>EXACT('ent1'!#REF!,#REF!)</f>
        <v>#REF!</v>
      </c>
      <c r="H1156" s="1" t="e">
        <f>EXACT('ent1'!#REF!,#REF!)</f>
        <v>#REF!</v>
      </c>
      <c r="I1156" s="1" t="e">
        <f>EXACT('ent1'!#REF!,#REF!)</f>
        <v>#REF!</v>
      </c>
    </row>
    <row r="1157" spans="1:9" x14ac:dyDescent="0.3">
      <c r="A1157" s="1" t="e">
        <f>EXACT('ent1'!#REF!,#REF!)</f>
        <v>#REF!</v>
      </c>
      <c r="B1157" s="1" t="e">
        <f>EXACT('ent1'!#REF!,#REF!)</f>
        <v>#REF!</v>
      </c>
      <c r="C1157" s="1" t="e">
        <f>EXACT('ent1'!#REF!,#REF!)</f>
        <v>#REF!</v>
      </c>
      <c r="D1157" s="1" t="e">
        <f>EXACT('ent1'!#REF!,#REF!)</f>
        <v>#REF!</v>
      </c>
      <c r="E1157" s="1" t="e">
        <f>EXACT('ent1'!#REF!,#REF!)</f>
        <v>#REF!</v>
      </c>
      <c r="F1157" s="1" t="e">
        <f>EXACT('ent1'!#REF!,#REF!)</f>
        <v>#REF!</v>
      </c>
      <c r="G1157" s="1" t="e">
        <f>EXACT('ent1'!#REF!,#REF!)</f>
        <v>#REF!</v>
      </c>
      <c r="H1157" s="1" t="e">
        <f>EXACT('ent1'!#REF!,#REF!)</f>
        <v>#REF!</v>
      </c>
      <c r="I1157" s="1" t="e">
        <f>EXACT('ent1'!#REF!,#REF!)</f>
        <v>#REF!</v>
      </c>
    </row>
    <row r="1158" spans="1:9" x14ac:dyDescent="0.3">
      <c r="A1158" s="1" t="e">
        <f>EXACT('ent1'!#REF!,#REF!)</f>
        <v>#REF!</v>
      </c>
      <c r="B1158" s="1" t="e">
        <f>EXACT('ent1'!#REF!,#REF!)</f>
        <v>#REF!</v>
      </c>
      <c r="C1158" s="1" t="e">
        <f>EXACT('ent1'!#REF!,#REF!)</f>
        <v>#REF!</v>
      </c>
      <c r="D1158" s="1" t="e">
        <f>EXACT('ent1'!#REF!,#REF!)</f>
        <v>#REF!</v>
      </c>
      <c r="E1158" s="1" t="e">
        <f>EXACT('ent1'!#REF!,#REF!)</f>
        <v>#REF!</v>
      </c>
      <c r="F1158" s="1" t="e">
        <f>EXACT('ent1'!#REF!,#REF!)</f>
        <v>#REF!</v>
      </c>
      <c r="G1158" s="1" t="e">
        <f>EXACT('ent1'!#REF!,#REF!)</f>
        <v>#REF!</v>
      </c>
      <c r="H1158" s="1" t="e">
        <f>EXACT('ent1'!#REF!,#REF!)</f>
        <v>#REF!</v>
      </c>
      <c r="I1158" s="1" t="e">
        <f>EXACT('ent1'!#REF!,#REF!)</f>
        <v>#REF!</v>
      </c>
    </row>
    <row r="1159" spans="1:9" x14ac:dyDescent="0.3">
      <c r="A1159" s="1" t="e">
        <f>EXACT('ent1'!#REF!,#REF!)</f>
        <v>#REF!</v>
      </c>
      <c r="B1159" s="1" t="e">
        <f>EXACT('ent1'!#REF!,#REF!)</f>
        <v>#REF!</v>
      </c>
      <c r="C1159" s="1" t="e">
        <f>EXACT('ent1'!#REF!,#REF!)</f>
        <v>#REF!</v>
      </c>
      <c r="D1159" s="1" t="e">
        <f>EXACT('ent1'!#REF!,#REF!)</f>
        <v>#REF!</v>
      </c>
      <c r="E1159" s="1" t="e">
        <f>EXACT('ent1'!#REF!,#REF!)</f>
        <v>#REF!</v>
      </c>
      <c r="F1159" s="1" t="e">
        <f>EXACT('ent1'!#REF!,#REF!)</f>
        <v>#REF!</v>
      </c>
      <c r="G1159" s="1" t="e">
        <f>EXACT('ent1'!#REF!,#REF!)</f>
        <v>#REF!</v>
      </c>
      <c r="H1159" s="1" t="e">
        <f>EXACT('ent1'!#REF!,#REF!)</f>
        <v>#REF!</v>
      </c>
      <c r="I1159" s="1" t="e">
        <f>EXACT('ent1'!#REF!,#REF!)</f>
        <v>#REF!</v>
      </c>
    </row>
    <row r="1160" spans="1:9" x14ac:dyDescent="0.3">
      <c r="A1160" s="1" t="e">
        <f>EXACT('ent1'!#REF!,#REF!)</f>
        <v>#REF!</v>
      </c>
      <c r="B1160" s="1" t="e">
        <f>EXACT('ent1'!#REF!,#REF!)</f>
        <v>#REF!</v>
      </c>
      <c r="C1160" s="1" t="e">
        <f>EXACT('ent1'!#REF!,#REF!)</f>
        <v>#REF!</v>
      </c>
      <c r="D1160" s="1" t="e">
        <f>EXACT('ent1'!#REF!,#REF!)</f>
        <v>#REF!</v>
      </c>
      <c r="E1160" s="1" t="e">
        <f>EXACT('ent1'!#REF!,#REF!)</f>
        <v>#REF!</v>
      </c>
      <c r="F1160" s="1" t="e">
        <f>EXACT('ent1'!#REF!,#REF!)</f>
        <v>#REF!</v>
      </c>
      <c r="G1160" s="1" t="e">
        <f>EXACT('ent1'!#REF!,#REF!)</f>
        <v>#REF!</v>
      </c>
      <c r="H1160" s="1" t="e">
        <f>EXACT('ent1'!#REF!,#REF!)</f>
        <v>#REF!</v>
      </c>
      <c r="I1160" s="1" t="e">
        <f>EXACT('ent1'!#REF!,#REF!)</f>
        <v>#REF!</v>
      </c>
    </row>
    <row r="1161" spans="1:9" x14ac:dyDescent="0.3">
      <c r="A1161" s="1" t="e">
        <f>EXACT('ent1'!#REF!,#REF!)</f>
        <v>#REF!</v>
      </c>
      <c r="B1161" s="1" t="e">
        <f>EXACT('ent1'!#REF!,#REF!)</f>
        <v>#REF!</v>
      </c>
      <c r="C1161" s="1" t="e">
        <f>EXACT('ent1'!#REF!,#REF!)</f>
        <v>#REF!</v>
      </c>
      <c r="D1161" s="1" t="e">
        <f>EXACT('ent1'!#REF!,#REF!)</f>
        <v>#REF!</v>
      </c>
      <c r="E1161" s="1" t="e">
        <f>EXACT('ent1'!#REF!,#REF!)</f>
        <v>#REF!</v>
      </c>
      <c r="F1161" s="1" t="e">
        <f>EXACT('ent1'!#REF!,#REF!)</f>
        <v>#REF!</v>
      </c>
      <c r="G1161" s="1" t="e">
        <f>EXACT('ent1'!#REF!,#REF!)</f>
        <v>#REF!</v>
      </c>
      <c r="H1161" s="1" t="e">
        <f>EXACT('ent1'!#REF!,#REF!)</f>
        <v>#REF!</v>
      </c>
      <c r="I1161" s="1" t="e">
        <f>EXACT('ent1'!#REF!,#REF!)</f>
        <v>#REF!</v>
      </c>
    </row>
    <row r="1162" spans="1:9" x14ac:dyDescent="0.3">
      <c r="A1162" s="1" t="e">
        <f>EXACT('ent1'!#REF!,#REF!)</f>
        <v>#REF!</v>
      </c>
      <c r="B1162" s="1" t="e">
        <f>EXACT('ent1'!#REF!,#REF!)</f>
        <v>#REF!</v>
      </c>
      <c r="C1162" s="1" t="e">
        <f>EXACT('ent1'!#REF!,#REF!)</f>
        <v>#REF!</v>
      </c>
      <c r="D1162" s="1" t="e">
        <f>EXACT('ent1'!#REF!,#REF!)</f>
        <v>#REF!</v>
      </c>
      <c r="E1162" s="1" t="e">
        <f>EXACT('ent1'!#REF!,#REF!)</f>
        <v>#REF!</v>
      </c>
      <c r="F1162" s="1" t="e">
        <f>EXACT('ent1'!#REF!,#REF!)</f>
        <v>#REF!</v>
      </c>
      <c r="G1162" s="1" t="e">
        <f>EXACT('ent1'!#REF!,#REF!)</f>
        <v>#REF!</v>
      </c>
      <c r="H1162" s="1" t="e">
        <f>EXACT('ent1'!#REF!,#REF!)</f>
        <v>#REF!</v>
      </c>
      <c r="I1162" s="1" t="e">
        <f>EXACT('ent1'!#REF!,#REF!)</f>
        <v>#REF!</v>
      </c>
    </row>
    <row r="1163" spans="1:9" x14ac:dyDescent="0.3">
      <c r="A1163" s="1" t="e">
        <f>EXACT('ent1'!#REF!,#REF!)</f>
        <v>#REF!</v>
      </c>
      <c r="B1163" s="1" t="e">
        <f>EXACT('ent1'!#REF!,#REF!)</f>
        <v>#REF!</v>
      </c>
      <c r="C1163" s="1" t="e">
        <f>EXACT('ent1'!#REF!,#REF!)</f>
        <v>#REF!</v>
      </c>
      <c r="D1163" s="1" t="e">
        <f>EXACT('ent1'!#REF!,#REF!)</f>
        <v>#REF!</v>
      </c>
      <c r="E1163" s="1" t="e">
        <f>EXACT('ent1'!#REF!,#REF!)</f>
        <v>#REF!</v>
      </c>
      <c r="F1163" s="1" t="e">
        <f>EXACT('ent1'!#REF!,#REF!)</f>
        <v>#REF!</v>
      </c>
      <c r="G1163" s="1" t="e">
        <f>EXACT('ent1'!#REF!,#REF!)</f>
        <v>#REF!</v>
      </c>
      <c r="H1163" s="1" t="e">
        <f>EXACT('ent1'!#REF!,#REF!)</f>
        <v>#REF!</v>
      </c>
      <c r="I1163" s="1" t="e">
        <f>EXACT('ent1'!#REF!,#REF!)</f>
        <v>#REF!</v>
      </c>
    </row>
    <row r="1164" spans="1:9" x14ac:dyDescent="0.3">
      <c r="A1164" s="1" t="e">
        <f>EXACT('ent1'!#REF!,#REF!)</f>
        <v>#REF!</v>
      </c>
      <c r="B1164" s="1" t="e">
        <f>EXACT('ent1'!#REF!,#REF!)</f>
        <v>#REF!</v>
      </c>
      <c r="C1164" s="1" t="e">
        <f>EXACT('ent1'!#REF!,#REF!)</f>
        <v>#REF!</v>
      </c>
      <c r="D1164" s="1" t="e">
        <f>EXACT('ent1'!#REF!,#REF!)</f>
        <v>#REF!</v>
      </c>
      <c r="E1164" s="1" t="e">
        <f>EXACT('ent1'!#REF!,#REF!)</f>
        <v>#REF!</v>
      </c>
      <c r="F1164" s="1" t="e">
        <f>EXACT('ent1'!#REF!,#REF!)</f>
        <v>#REF!</v>
      </c>
      <c r="G1164" s="1" t="e">
        <f>EXACT('ent1'!#REF!,#REF!)</f>
        <v>#REF!</v>
      </c>
      <c r="H1164" s="1" t="e">
        <f>EXACT('ent1'!#REF!,#REF!)</f>
        <v>#REF!</v>
      </c>
      <c r="I1164" s="1" t="e">
        <f>EXACT('ent1'!#REF!,#REF!)</f>
        <v>#REF!</v>
      </c>
    </row>
    <row r="1165" spans="1:9" x14ac:dyDescent="0.3">
      <c r="A1165" s="1" t="e">
        <f>EXACT('ent1'!#REF!,#REF!)</f>
        <v>#REF!</v>
      </c>
      <c r="B1165" s="1" t="e">
        <f>EXACT('ent1'!#REF!,#REF!)</f>
        <v>#REF!</v>
      </c>
      <c r="C1165" s="1" t="e">
        <f>EXACT('ent1'!#REF!,#REF!)</f>
        <v>#REF!</v>
      </c>
      <c r="D1165" s="1" t="e">
        <f>EXACT('ent1'!#REF!,#REF!)</f>
        <v>#REF!</v>
      </c>
      <c r="E1165" s="1" t="e">
        <f>EXACT('ent1'!#REF!,#REF!)</f>
        <v>#REF!</v>
      </c>
      <c r="F1165" s="1" t="e">
        <f>EXACT('ent1'!#REF!,#REF!)</f>
        <v>#REF!</v>
      </c>
      <c r="G1165" s="1" t="e">
        <f>EXACT('ent1'!#REF!,#REF!)</f>
        <v>#REF!</v>
      </c>
      <c r="H1165" s="1" t="e">
        <f>EXACT('ent1'!#REF!,#REF!)</f>
        <v>#REF!</v>
      </c>
      <c r="I1165" s="1" t="e">
        <f>EXACT('ent1'!#REF!,#REF!)</f>
        <v>#REF!</v>
      </c>
    </row>
    <row r="1166" spans="1:9" x14ac:dyDescent="0.3">
      <c r="A1166" s="1" t="e">
        <f>EXACT('ent1'!#REF!,#REF!)</f>
        <v>#REF!</v>
      </c>
      <c r="B1166" s="1" t="e">
        <f>EXACT('ent1'!#REF!,#REF!)</f>
        <v>#REF!</v>
      </c>
      <c r="C1166" s="1" t="e">
        <f>EXACT('ent1'!#REF!,#REF!)</f>
        <v>#REF!</v>
      </c>
      <c r="D1166" s="1" t="e">
        <f>EXACT('ent1'!#REF!,#REF!)</f>
        <v>#REF!</v>
      </c>
      <c r="E1166" s="1" t="e">
        <f>EXACT('ent1'!#REF!,#REF!)</f>
        <v>#REF!</v>
      </c>
      <c r="F1166" s="1" t="e">
        <f>EXACT('ent1'!#REF!,#REF!)</f>
        <v>#REF!</v>
      </c>
      <c r="G1166" s="1" t="e">
        <f>EXACT('ent1'!#REF!,#REF!)</f>
        <v>#REF!</v>
      </c>
      <c r="H1166" s="1" t="e">
        <f>EXACT('ent1'!#REF!,#REF!)</f>
        <v>#REF!</v>
      </c>
      <c r="I1166" s="1" t="e">
        <f>EXACT('ent1'!#REF!,#REF!)</f>
        <v>#REF!</v>
      </c>
    </row>
    <row r="1167" spans="1:9" x14ac:dyDescent="0.3">
      <c r="A1167" s="1" t="e">
        <f>EXACT('ent1'!#REF!,#REF!)</f>
        <v>#REF!</v>
      </c>
      <c r="B1167" s="1" t="e">
        <f>EXACT('ent1'!#REF!,#REF!)</f>
        <v>#REF!</v>
      </c>
      <c r="C1167" s="1" t="e">
        <f>EXACT('ent1'!#REF!,#REF!)</f>
        <v>#REF!</v>
      </c>
      <c r="D1167" s="1" t="e">
        <f>EXACT('ent1'!#REF!,#REF!)</f>
        <v>#REF!</v>
      </c>
      <c r="E1167" s="1" t="e">
        <f>EXACT('ent1'!#REF!,#REF!)</f>
        <v>#REF!</v>
      </c>
      <c r="F1167" s="1" t="e">
        <f>EXACT('ent1'!#REF!,#REF!)</f>
        <v>#REF!</v>
      </c>
      <c r="G1167" s="1" t="e">
        <f>EXACT('ent1'!#REF!,#REF!)</f>
        <v>#REF!</v>
      </c>
      <c r="H1167" s="1" t="e">
        <f>EXACT('ent1'!#REF!,#REF!)</f>
        <v>#REF!</v>
      </c>
      <c r="I1167" s="1" t="e">
        <f>EXACT('ent1'!#REF!,#REF!)</f>
        <v>#REF!</v>
      </c>
    </row>
    <row r="1168" spans="1:9" x14ac:dyDescent="0.3">
      <c r="A1168" s="1" t="e">
        <f>EXACT('ent1'!#REF!,#REF!)</f>
        <v>#REF!</v>
      </c>
      <c r="B1168" s="1" t="e">
        <f>EXACT('ent1'!#REF!,#REF!)</f>
        <v>#REF!</v>
      </c>
      <c r="C1168" s="1" t="e">
        <f>EXACT('ent1'!#REF!,#REF!)</f>
        <v>#REF!</v>
      </c>
      <c r="D1168" s="1" t="e">
        <f>EXACT('ent1'!#REF!,#REF!)</f>
        <v>#REF!</v>
      </c>
      <c r="E1168" s="1" t="e">
        <f>EXACT('ent1'!#REF!,#REF!)</f>
        <v>#REF!</v>
      </c>
      <c r="F1168" s="1" t="e">
        <f>EXACT('ent1'!#REF!,#REF!)</f>
        <v>#REF!</v>
      </c>
      <c r="G1168" s="1" t="e">
        <f>EXACT('ent1'!#REF!,#REF!)</f>
        <v>#REF!</v>
      </c>
      <c r="H1168" s="1" t="e">
        <f>EXACT('ent1'!#REF!,#REF!)</f>
        <v>#REF!</v>
      </c>
      <c r="I1168" s="1" t="e">
        <f>EXACT('ent1'!#REF!,#REF!)</f>
        <v>#REF!</v>
      </c>
    </row>
    <row r="1169" spans="1:9" x14ac:dyDescent="0.3">
      <c r="A1169" s="1" t="e">
        <f>EXACT('ent1'!#REF!,#REF!)</f>
        <v>#REF!</v>
      </c>
      <c r="B1169" s="1" t="e">
        <f>EXACT('ent1'!#REF!,#REF!)</f>
        <v>#REF!</v>
      </c>
      <c r="C1169" s="1" t="e">
        <f>EXACT('ent1'!#REF!,#REF!)</f>
        <v>#REF!</v>
      </c>
      <c r="D1169" s="1" t="e">
        <f>EXACT('ent1'!#REF!,#REF!)</f>
        <v>#REF!</v>
      </c>
      <c r="E1169" s="1" t="e">
        <f>EXACT('ent1'!#REF!,#REF!)</f>
        <v>#REF!</v>
      </c>
      <c r="F1169" s="1" t="e">
        <f>EXACT('ent1'!#REF!,#REF!)</f>
        <v>#REF!</v>
      </c>
      <c r="G1169" s="1" t="e">
        <f>EXACT('ent1'!#REF!,#REF!)</f>
        <v>#REF!</v>
      </c>
      <c r="H1169" s="1" t="e">
        <f>EXACT('ent1'!#REF!,#REF!)</f>
        <v>#REF!</v>
      </c>
      <c r="I1169" s="1" t="e">
        <f>EXACT('ent1'!#REF!,#REF!)</f>
        <v>#REF!</v>
      </c>
    </row>
    <row r="1170" spans="1:9" x14ac:dyDescent="0.3">
      <c r="A1170" s="1" t="e">
        <f>EXACT('ent1'!#REF!,#REF!)</f>
        <v>#REF!</v>
      </c>
      <c r="B1170" s="1" t="e">
        <f>EXACT('ent1'!#REF!,#REF!)</f>
        <v>#REF!</v>
      </c>
      <c r="C1170" s="1" t="e">
        <f>EXACT('ent1'!#REF!,#REF!)</f>
        <v>#REF!</v>
      </c>
      <c r="D1170" s="1" t="e">
        <f>EXACT('ent1'!#REF!,#REF!)</f>
        <v>#REF!</v>
      </c>
      <c r="E1170" s="1" t="e">
        <f>EXACT('ent1'!#REF!,#REF!)</f>
        <v>#REF!</v>
      </c>
      <c r="F1170" s="1" t="e">
        <f>EXACT('ent1'!#REF!,#REF!)</f>
        <v>#REF!</v>
      </c>
      <c r="G1170" s="1" t="e">
        <f>EXACT('ent1'!#REF!,#REF!)</f>
        <v>#REF!</v>
      </c>
      <c r="H1170" s="1" t="e">
        <f>EXACT('ent1'!#REF!,#REF!)</f>
        <v>#REF!</v>
      </c>
      <c r="I1170" s="1" t="e">
        <f>EXACT('ent1'!#REF!,#REF!)</f>
        <v>#REF!</v>
      </c>
    </row>
    <row r="1171" spans="1:9" x14ac:dyDescent="0.3">
      <c r="A1171" s="1" t="e">
        <f>EXACT('ent1'!#REF!,#REF!)</f>
        <v>#REF!</v>
      </c>
      <c r="B1171" s="1" t="e">
        <f>EXACT('ent1'!#REF!,#REF!)</f>
        <v>#REF!</v>
      </c>
      <c r="C1171" s="1" t="e">
        <f>EXACT('ent1'!#REF!,#REF!)</f>
        <v>#REF!</v>
      </c>
      <c r="D1171" s="1" t="e">
        <f>EXACT('ent1'!#REF!,#REF!)</f>
        <v>#REF!</v>
      </c>
      <c r="E1171" s="1" t="e">
        <f>EXACT('ent1'!#REF!,#REF!)</f>
        <v>#REF!</v>
      </c>
      <c r="F1171" s="1" t="e">
        <f>EXACT('ent1'!#REF!,#REF!)</f>
        <v>#REF!</v>
      </c>
      <c r="G1171" s="1" t="e">
        <f>EXACT('ent1'!#REF!,#REF!)</f>
        <v>#REF!</v>
      </c>
      <c r="H1171" s="1" t="e">
        <f>EXACT('ent1'!#REF!,#REF!)</f>
        <v>#REF!</v>
      </c>
      <c r="I1171" s="1" t="e">
        <f>EXACT('ent1'!#REF!,#REF!)</f>
        <v>#REF!</v>
      </c>
    </row>
    <row r="1172" spans="1:9" x14ac:dyDescent="0.3">
      <c r="A1172" s="1" t="e">
        <f>EXACT('ent1'!#REF!,#REF!)</f>
        <v>#REF!</v>
      </c>
      <c r="B1172" s="1" t="e">
        <f>EXACT('ent1'!#REF!,#REF!)</f>
        <v>#REF!</v>
      </c>
      <c r="C1172" s="1" t="e">
        <f>EXACT('ent1'!#REF!,#REF!)</f>
        <v>#REF!</v>
      </c>
      <c r="D1172" s="1" t="e">
        <f>EXACT('ent1'!#REF!,#REF!)</f>
        <v>#REF!</v>
      </c>
      <c r="E1172" s="1" t="e">
        <f>EXACT('ent1'!#REF!,#REF!)</f>
        <v>#REF!</v>
      </c>
      <c r="F1172" s="1" t="e">
        <f>EXACT('ent1'!#REF!,#REF!)</f>
        <v>#REF!</v>
      </c>
      <c r="G1172" s="1" t="e">
        <f>EXACT('ent1'!#REF!,#REF!)</f>
        <v>#REF!</v>
      </c>
      <c r="H1172" s="1" t="e">
        <f>EXACT('ent1'!#REF!,#REF!)</f>
        <v>#REF!</v>
      </c>
      <c r="I1172" s="1" t="e">
        <f>EXACT('ent1'!#REF!,#REF!)</f>
        <v>#REF!</v>
      </c>
    </row>
    <row r="1173" spans="1:9" x14ac:dyDescent="0.3">
      <c r="A1173" s="1" t="e">
        <f>EXACT('ent1'!#REF!,#REF!)</f>
        <v>#REF!</v>
      </c>
      <c r="B1173" s="1" t="e">
        <f>EXACT('ent1'!#REF!,#REF!)</f>
        <v>#REF!</v>
      </c>
      <c r="C1173" s="1" t="e">
        <f>EXACT('ent1'!#REF!,#REF!)</f>
        <v>#REF!</v>
      </c>
      <c r="D1173" s="1" t="e">
        <f>EXACT('ent1'!#REF!,#REF!)</f>
        <v>#REF!</v>
      </c>
      <c r="E1173" s="1" t="e">
        <f>EXACT('ent1'!#REF!,#REF!)</f>
        <v>#REF!</v>
      </c>
      <c r="F1173" s="1" t="e">
        <f>EXACT('ent1'!#REF!,#REF!)</f>
        <v>#REF!</v>
      </c>
      <c r="G1173" s="1" t="e">
        <f>EXACT('ent1'!#REF!,#REF!)</f>
        <v>#REF!</v>
      </c>
      <c r="H1173" s="1" t="e">
        <f>EXACT('ent1'!#REF!,#REF!)</f>
        <v>#REF!</v>
      </c>
      <c r="I1173" s="1" t="e">
        <f>EXACT('ent1'!#REF!,#REF!)</f>
        <v>#REF!</v>
      </c>
    </row>
    <row r="1174" spans="1:9" x14ac:dyDescent="0.3">
      <c r="A1174" s="1" t="e">
        <f>EXACT('ent1'!#REF!,#REF!)</f>
        <v>#REF!</v>
      </c>
      <c r="B1174" s="1" t="e">
        <f>EXACT('ent1'!#REF!,#REF!)</f>
        <v>#REF!</v>
      </c>
      <c r="C1174" s="1" t="e">
        <f>EXACT('ent1'!#REF!,#REF!)</f>
        <v>#REF!</v>
      </c>
      <c r="D1174" s="1" t="e">
        <f>EXACT('ent1'!#REF!,#REF!)</f>
        <v>#REF!</v>
      </c>
      <c r="E1174" s="1" t="e">
        <f>EXACT('ent1'!#REF!,#REF!)</f>
        <v>#REF!</v>
      </c>
      <c r="F1174" s="1" t="e">
        <f>EXACT('ent1'!#REF!,#REF!)</f>
        <v>#REF!</v>
      </c>
      <c r="G1174" s="1" t="e">
        <f>EXACT('ent1'!#REF!,#REF!)</f>
        <v>#REF!</v>
      </c>
      <c r="H1174" s="1" t="e">
        <f>EXACT('ent1'!#REF!,#REF!)</f>
        <v>#REF!</v>
      </c>
      <c r="I1174" s="1" t="e">
        <f>EXACT('ent1'!#REF!,#REF!)</f>
        <v>#REF!</v>
      </c>
    </row>
    <row r="1175" spans="1:9" x14ac:dyDescent="0.3">
      <c r="A1175" s="1" t="e">
        <f>EXACT('ent1'!#REF!,#REF!)</f>
        <v>#REF!</v>
      </c>
      <c r="B1175" s="1" t="e">
        <f>EXACT('ent1'!#REF!,#REF!)</f>
        <v>#REF!</v>
      </c>
      <c r="C1175" s="1" t="e">
        <f>EXACT('ent1'!#REF!,#REF!)</f>
        <v>#REF!</v>
      </c>
      <c r="D1175" s="1" t="e">
        <f>EXACT('ent1'!#REF!,#REF!)</f>
        <v>#REF!</v>
      </c>
      <c r="E1175" s="1" t="e">
        <f>EXACT('ent1'!#REF!,#REF!)</f>
        <v>#REF!</v>
      </c>
      <c r="F1175" s="1" t="e">
        <f>EXACT('ent1'!#REF!,#REF!)</f>
        <v>#REF!</v>
      </c>
      <c r="G1175" s="1" t="e">
        <f>EXACT('ent1'!#REF!,#REF!)</f>
        <v>#REF!</v>
      </c>
      <c r="H1175" s="1" t="e">
        <f>EXACT('ent1'!#REF!,#REF!)</f>
        <v>#REF!</v>
      </c>
      <c r="I1175" s="1" t="e">
        <f>EXACT('ent1'!#REF!,#REF!)</f>
        <v>#REF!</v>
      </c>
    </row>
    <row r="1176" spans="1:9" x14ac:dyDescent="0.3">
      <c r="A1176" s="1" t="e">
        <f>EXACT('ent1'!#REF!,#REF!)</f>
        <v>#REF!</v>
      </c>
      <c r="B1176" s="1" t="e">
        <f>EXACT('ent1'!#REF!,#REF!)</f>
        <v>#REF!</v>
      </c>
      <c r="C1176" s="1" t="e">
        <f>EXACT('ent1'!#REF!,#REF!)</f>
        <v>#REF!</v>
      </c>
      <c r="D1176" s="1" t="e">
        <f>EXACT('ent1'!#REF!,#REF!)</f>
        <v>#REF!</v>
      </c>
      <c r="E1176" s="1" t="e">
        <f>EXACT('ent1'!#REF!,#REF!)</f>
        <v>#REF!</v>
      </c>
      <c r="F1176" s="1" t="e">
        <f>EXACT('ent1'!#REF!,#REF!)</f>
        <v>#REF!</v>
      </c>
      <c r="G1176" s="1" t="e">
        <f>EXACT('ent1'!#REF!,#REF!)</f>
        <v>#REF!</v>
      </c>
      <c r="H1176" s="1" t="e">
        <f>EXACT('ent1'!#REF!,#REF!)</f>
        <v>#REF!</v>
      </c>
      <c r="I1176" s="1" t="e">
        <f>EXACT('ent1'!#REF!,#REF!)</f>
        <v>#REF!</v>
      </c>
    </row>
    <row r="1177" spans="1:9" x14ac:dyDescent="0.3">
      <c r="A1177" s="1" t="e">
        <f>EXACT('ent1'!#REF!,#REF!)</f>
        <v>#REF!</v>
      </c>
      <c r="B1177" s="1" t="e">
        <f>EXACT('ent1'!#REF!,#REF!)</f>
        <v>#REF!</v>
      </c>
      <c r="C1177" s="1" t="e">
        <f>EXACT('ent1'!#REF!,#REF!)</f>
        <v>#REF!</v>
      </c>
      <c r="D1177" s="1" t="e">
        <f>EXACT('ent1'!#REF!,#REF!)</f>
        <v>#REF!</v>
      </c>
      <c r="E1177" s="1" t="e">
        <f>EXACT('ent1'!#REF!,#REF!)</f>
        <v>#REF!</v>
      </c>
      <c r="F1177" s="1" t="e">
        <f>EXACT('ent1'!#REF!,#REF!)</f>
        <v>#REF!</v>
      </c>
      <c r="G1177" s="1" t="e">
        <f>EXACT('ent1'!#REF!,#REF!)</f>
        <v>#REF!</v>
      </c>
      <c r="H1177" s="1" t="e">
        <f>EXACT('ent1'!#REF!,#REF!)</f>
        <v>#REF!</v>
      </c>
      <c r="I1177" s="1" t="e">
        <f>EXACT('ent1'!#REF!,#REF!)</f>
        <v>#REF!</v>
      </c>
    </row>
    <row r="1178" spans="1:9" x14ac:dyDescent="0.3">
      <c r="A1178" s="1" t="e">
        <f>EXACT('ent1'!#REF!,#REF!)</f>
        <v>#REF!</v>
      </c>
      <c r="B1178" s="1" t="e">
        <f>EXACT('ent1'!#REF!,#REF!)</f>
        <v>#REF!</v>
      </c>
      <c r="C1178" s="1" t="e">
        <f>EXACT('ent1'!#REF!,#REF!)</f>
        <v>#REF!</v>
      </c>
      <c r="D1178" s="1" t="e">
        <f>EXACT('ent1'!#REF!,#REF!)</f>
        <v>#REF!</v>
      </c>
      <c r="E1178" s="1" t="e">
        <f>EXACT('ent1'!#REF!,#REF!)</f>
        <v>#REF!</v>
      </c>
      <c r="F1178" s="1" t="e">
        <f>EXACT('ent1'!#REF!,#REF!)</f>
        <v>#REF!</v>
      </c>
      <c r="G1178" s="1" t="e">
        <f>EXACT('ent1'!#REF!,#REF!)</f>
        <v>#REF!</v>
      </c>
      <c r="H1178" s="1" t="e">
        <f>EXACT('ent1'!#REF!,#REF!)</f>
        <v>#REF!</v>
      </c>
      <c r="I1178" s="1" t="e">
        <f>EXACT('ent1'!#REF!,#REF!)</f>
        <v>#REF!</v>
      </c>
    </row>
    <row r="1179" spans="1:9" x14ac:dyDescent="0.3">
      <c r="A1179" s="1" t="e">
        <f>EXACT('ent1'!#REF!,#REF!)</f>
        <v>#REF!</v>
      </c>
      <c r="B1179" s="1" t="e">
        <f>EXACT('ent1'!#REF!,#REF!)</f>
        <v>#REF!</v>
      </c>
      <c r="C1179" s="1" t="e">
        <f>EXACT('ent1'!#REF!,#REF!)</f>
        <v>#REF!</v>
      </c>
      <c r="D1179" s="1" t="e">
        <f>EXACT('ent1'!#REF!,#REF!)</f>
        <v>#REF!</v>
      </c>
      <c r="E1179" s="1" t="e">
        <f>EXACT('ent1'!#REF!,#REF!)</f>
        <v>#REF!</v>
      </c>
      <c r="F1179" s="1" t="e">
        <f>EXACT('ent1'!#REF!,#REF!)</f>
        <v>#REF!</v>
      </c>
      <c r="G1179" s="1" t="e">
        <f>EXACT('ent1'!#REF!,#REF!)</f>
        <v>#REF!</v>
      </c>
      <c r="H1179" s="1" t="e">
        <f>EXACT('ent1'!#REF!,#REF!)</f>
        <v>#REF!</v>
      </c>
      <c r="I1179" s="1" t="e">
        <f>EXACT('ent1'!#REF!,#REF!)</f>
        <v>#REF!</v>
      </c>
    </row>
    <row r="1180" spans="1:9" x14ac:dyDescent="0.3">
      <c r="A1180" s="1" t="e">
        <f>EXACT('ent1'!#REF!,#REF!)</f>
        <v>#REF!</v>
      </c>
      <c r="B1180" s="1" t="e">
        <f>EXACT('ent1'!#REF!,#REF!)</f>
        <v>#REF!</v>
      </c>
      <c r="C1180" s="1" t="e">
        <f>EXACT('ent1'!#REF!,#REF!)</f>
        <v>#REF!</v>
      </c>
      <c r="D1180" s="1" t="e">
        <f>EXACT('ent1'!#REF!,#REF!)</f>
        <v>#REF!</v>
      </c>
      <c r="E1180" s="1" t="e">
        <f>EXACT('ent1'!#REF!,#REF!)</f>
        <v>#REF!</v>
      </c>
      <c r="F1180" s="1" t="e">
        <f>EXACT('ent1'!#REF!,#REF!)</f>
        <v>#REF!</v>
      </c>
      <c r="G1180" s="1" t="e">
        <f>EXACT('ent1'!#REF!,#REF!)</f>
        <v>#REF!</v>
      </c>
      <c r="H1180" s="1" t="e">
        <f>EXACT('ent1'!#REF!,#REF!)</f>
        <v>#REF!</v>
      </c>
      <c r="I1180" s="1" t="e">
        <f>EXACT('ent1'!#REF!,#REF!)</f>
        <v>#REF!</v>
      </c>
    </row>
    <row r="1181" spans="1:9" x14ac:dyDescent="0.3">
      <c r="A1181" s="1" t="e">
        <f>EXACT('ent1'!#REF!,#REF!)</f>
        <v>#REF!</v>
      </c>
      <c r="B1181" s="1" t="e">
        <f>EXACT('ent1'!#REF!,#REF!)</f>
        <v>#REF!</v>
      </c>
      <c r="C1181" s="1" t="e">
        <f>EXACT('ent1'!#REF!,#REF!)</f>
        <v>#REF!</v>
      </c>
      <c r="D1181" s="1" t="e">
        <f>EXACT('ent1'!#REF!,#REF!)</f>
        <v>#REF!</v>
      </c>
      <c r="E1181" s="1" t="e">
        <f>EXACT('ent1'!#REF!,#REF!)</f>
        <v>#REF!</v>
      </c>
      <c r="F1181" s="1" t="e">
        <f>EXACT('ent1'!#REF!,#REF!)</f>
        <v>#REF!</v>
      </c>
      <c r="G1181" s="1" t="e">
        <f>EXACT('ent1'!#REF!,#REF!)</f>
        <v>#REF!</v>
      </c>
      <c r="H1181" s="1" t="e">
        <f>EXACT('ent1'!#REF!,#REF!)</f>
        <v>#REF!</v>
      </c>
      <c r="I1181" s="1" t="e">
        <f>EXACT('ent1'!#REF!,#REF!)</f>
        <v>#REF!</v>
      </c>
    </row>
    <row r="1182" spans="1:9" x14ac:dyDescent="0.3">
      <c r="A1182" s="1" t="e">
        <f>EXACT('ent1'!#REF!,#REF!)</f>
        <v>#REF!</v>
      </c>
      <c r="B1182" s="1" t="e">
        <f>EXACT('ent1'!#REF!,#REF!)</f>
        <v>#REF!</v>
      </c>
      <c r="C1182" s="1" t="e">
        <f>EXACT('ent1'!#REF!,#REF!)</f>
        <v>#REF!</v>
      </c>
      <c r="D1182" s="1" t="e">
        <f>EXACT('ent1'!#REF!,#REF!)</f>
        <v>#REF!</v>
      </c>
      <c r="E1182" s="1" t="e">
        <f>EXACT('ent1'!#REF!,#REF!)</f>
        <v>#REF!</v>
      </c>
      <c r="F1182" s="1" t="e">
        <f>EXACT('ent1'!#REF!,#REF!)</f>
        <v>#REF!</v>
      </c>
      <c r="G1182" s="1" t="e">
        <f>EXACT('ent1'!#REF!,#REF!)</f>
        <v>#REF!</v>
      </c>
      <c r="H1182" s="1" t="e">
        <f>EXACT('ent1'!#REF!,#REF!)</f>
        <v>#REF!</v>
      </c>
      <c r="I1182" s="1" t="e">
        <f>EXACT('ent1'!#REF!,#REF!)</f>
        <v>#REF!</v>
      </c>
    </row>
    <row r="1183" spans="1:9" x14ac:dyDescent="0.3">
      <c r="A1183" s="1" t="e">
        <f>EXACT('ent1'!#REF!,#REF!)</f>
        <v>#REF!</v>
      </c>
      <c r="B1183" s="1" t="e">
        <f>EXACT('ent1'!#REF!,#REF!)</f>
        <v>#REF!</v>
      </c>
      <c r="C1183" s="1" t="e">
        <f>EXACT('ent1'!#REF!,#REF!)</f>
        <v>#REF!</v>
      </c>
      <c r="D1183" s="1" t="e">
        <f>EXACT('ent1'!#REF!,#REF!)</f>
        <v>#REF!</v>
      </c>
      <c r="E1183" s="1" t="e">
        <f>EXACT('ent1'!#REF!,#REF!)</f>
        <v>#REF!</v>
      </c>
      <c r="F1183" s="1" t="e">
        <f>EXACT('ent1'!#REF!,#REF!)</f>
        <v>#REF!</v>
      </c>
      <c r="G1183" s="1" t="e">
        <f>EXACT('ent1'!#REF!,#REF!)</f>
        <v>#REF!</v>
      </c>
      <c r="H1183" s="1" t="e">
        <f>EXACT('ent1'!#REF!,#REF!)</f>
        <v>#REF!</v>
      </c>
      <c r="I1183" s="1" t="e">
        <f>EXACT('ent1'!#REF!,#REF!)</f>
        <v>#REF!</v>
      </c>
    </row>
    <row r="1184" spans="1:9" x14ac:dyDescent="0.3">
      <c r="A1184" s="1" t="e">
        <f>EXACT('ent1'!#REF!,#REF!)</f>
        <v>#REF!</v>
      </c>
      <c r="B1184" s="1" t="e">
        <f>EXACT('ent1'!#REF!,#REF!)</f>
        <v>#REF!</v>
      </c>
      <c r="C1184" s="1" t="e">
        <f>EXACT('ent1'!#REF!,#REF!)</f>
        <v>#REF!</v>
      </c>
      <c r="D1184" s="1" t="e">
        <f>EXACT('ent1'!#REF!,#REF!)</f>
        <v>#REF!</v>
      </c>
      <c r="E1184" s="1" t="e">
        <f>EXACT('ent1'!#REF!,#REF!)</f>
        <v>#REF!</v>
      </c>
      <c r="F1184" s="1" t="e">
        <f>EXACT('ent1'!#REF!,#REF!)</f>
        <v>#REF!</v>
      </c>
      <c r="G1184" s="1" t="e">
        <f>EXACT('ent1'!#REF!,#REF!)</f>
        <v>#REF!</v>
      </c>
      <c r="H1184" s="1" t="e">
        <f>EXACT('ent1'!#REF!,#REF!)</f>
        <v>#REF!</v>
      </c>
      <c r="I1184" s="1" t="e">
        <f>EXACT('ent1'!#REF!,#REF!)</f>
        <v>#REF!</v>
      </c>
    </row>
    <row r="1185" spans="1:9" x14ac:dyDescent="0.3">
      <c r="A1185" s="1" t="e">
        <f>EXACT('ent1'!#REF!,#REF!)</f>
        <v>#REF!</v>
      </c>
      <c r="B1185" s="1" t="e">
        <f>EXACT('ent1'!#REF!,#REF!)</f>
        <v>#REF!</v>
      </c>
      <c r="C1185" s="1" t="e">
        <f>EXACT('ent1'!#REF!,#REF!)</f>
        <v>#REF!</v>
      </c>
      <c r="D1185" s="1" t="e">
        <f>EXACT('ent1'!#REF!,#REF!)</f>
        <v>#REF!</v>
      </c>
      <c r="E1185" s="1" t="e">
        <f>EXACT('ent1'!#REF!,#REF!)</f>
        <v>#REF!</v>
      </c>
      <c r="F1185" s="1" t="e">
        <f>EXACT('ent1'!#REF!,#REF!)</f>
        <v>#REF!</v>
      </c>
      <c r="G1185" s="1" t="e">
        <f>EXACT('ent1'!#REF!,#REF!)</f>
        <v>#REF!</v>
      </c>
      <c r="H1185" s="1" t="e">
        <f>EXACT('ent1'!#REF!,#REF!)</f>
        <v>#REF!</v>
      </c>
      <c r="I1185" s="1" t="e">
        <f>EXACT('ent1'!#REF!,#REF!)</f>
        <v>#REF!</v>
      </c>
    </row>
    <row r="1186" spans="1:9" x14ac:dyDescent="0.3">
      <c r="A1186" s="1" t="e">
        <f>EXACT('ent1'!#REF!,#REF!)</f>
        <v>#REF!</v>
      </c>
      <c r="B1186" s="1" t="e">
        <f>EXACT('ent1'!#REF!,#REF!)</f>
        <v>#REF!</v>
      </c>
      <c r="C1186" s="1" t="e">
        <f>EXACT('ent1'!#REF!,#REF!)</f>
        <v>#REF!</v>
      </c>
      <c r="D1186" s="1" t="e">
        <f>EXACT('ent1'!#REF!,#REF!)</f>
        <v>#REF!</v>
      </c>
      <c r="E1186" s="1" t="e">
        <f>EXACT('ent1'!#REF!,#REF!)</f>
        <v>#REF!</v>
      </c>
      <c r="F1186" s="1" t="e">
        <f>EXACT('ent1'!#REF!,#REF!)</f>
        <v>#REF!</v>
      </c>
      <c r="G1186" s="1" t="e">
        <f>EXACT('ent1'!#REF!,#REF!)</f>
        <v>#REF!</v>
      </c>
      <c r="H1186" s="1" t="e">
        <f>EXACT('ent1'!#REF!,#REF!)</f>
        <v>#REF!</v>
      </c>
      <c r="I1186" s="1" t="e">
        <f>EXACT('ent1'!#REF!,#REF!)</f>
        <v>#REF!</v>
      </c>
    </row>
    <row r="1187" spans="1:9" x14ac:dyDescent="0.3">
      <c r="A1187" s="1" t="e">
        <f>EXACT('ent1'!#REF!,#REF!)</f>
        <v>#REF!</v>
      </c>
      <c r="B1187" s="1" t="e">
        <f>EXACT('ent1'!#REF!,#REF!)</f>
        <v>#REF!</v>
      </c>
      <c r="C1187" s="1" t="e">
        <f>EXACT('ent1'!#REF!,#REF!)</f>
        <v>#REF!</v>
      </c>
      <c r="D1187" s="1" t="e">
        <f>EXACT('ent1'!#REF!,#REF!)</f>
        <v>#REF!</v>
      </c>
      <c r="E1187" s="1" t="e">
        <f>EXACT('ent1'!#REF!,#REF!)</f>
        <v>#REF!</v>
      </c>
      <c r="F1187" s="1" t="e">
        <f>EXACT('ent1'!#REF!,#REF!)</f>
        <v>#REF!</v>
      </c>
      <c r="G1187" s="1" t="e">
        <f>EXACT('ent1'!#REF!,#REF!)</f>
        <v>#REF!</v>
      </c>
      <c r="H1187" s="1" t="e">
        <f>EXACT('ent1'!#REF!,#REF!)</f>
        <v>#REF!</v>
      </c>
      <c r="I1187" s="1" t="e">
        <f>EXACT('ent1'!#REF!,#REF!)</f>
        <v>#REF!</v>
      </c>
    </row>
    <row r="1188" spans="1:9" x14ac:dyDescent="0.3">
      <c r="A1188" s="1" t="e">
        <f>EXACT('ent1'!#REF!,#REF!)</f>
        <v>#REF!</v>
      </c>
      <c r="B1188" s="1" t="e">
        <f>EXACT('ent1'!#REF!,#REF!)</f>
        <v>#REF!</v>
      </c>
      <c r="C1188" s="1" t="e">
        <f>EXACT('ent1'!#REF!,#REF!)</f>
        <v>#REF!</v>
      </c>
      <c r="D1188" s="1" t="e">
        <f>EXACT('ent1'!#REF!,#REF!)</f>
        <v>#REF!</v>
      </c>
      <c r="E1188" s="1" t="e">
        <f>EXACT('ent1'!#REF!,#REF!)</f>
        <v>#REF!</v>
      </c>
      <c r="F1188" s="1" t="e">
        <f>EXACT('ent1'!#REF!,#REF!)</f>
        <v>#REF!</v>
      </c>
      <c r="G1188" s="1" t="e">
        <f>EXACT('ent1'!#REF!,#REF!)</f>
        <v>#REF!</v>
      </c>
      <c r="H1188" s="1" t="e">
        <f>EXACT('ent1'!#REF!,#REF!)</f>
        <v>#REF!</v>
      </c>
      <c r="I1188" s="1" t="e">
        <f>EXACT('ent1'!#REF!,#REF!)</f>
        <v>#REF!</v>
      </c>
    </row>
    <row r="1189" spans="1:9" x14ac:dyDescent="0.3">
      <c r="A1189" s="1" t="e">
        <f>EXACT('ent1'!#REF!,#REF!)</f>
        <v>#REF!</v>
      </c>
      <c r="B1189" s="1" t="e">
        <f>EXACT('ent1'!#REF!,#REF!)</f>
        <v>#REF!</v>
      </c>
      <c r="C1189" s="1" t="e">
        <f>EXACT('ent1'!#REF!,#REF!)</f>
        <v>#REF!</v>
      </c>
      <c r="D1189" s="1" t="e">
        <f>EXACT('ent1'!#REF!,#REF!)</f>
        <v>#REF!</v>
      </c>
      <c r="E1189" s="1" t="e">
        <f>EXACT('ent1'!#REF!,#REF!)</f>
        <v>#REF!</v>
      </c>
      <c r="F1189" s="1" t="e">
        <f>EXACT('ent1'!#REF!,#REF!)</f>
        <v>#REF!</v>
      </c>
      <c r="G1189" s="1" t="e">
        <f>EXACT('ent1'!#REF!,#REF!)</f>
        <v>#REF!</v>
      </c>
      <c r="H1189" s="1" t="e">
        <f>EXACT('ent1'!#REF!,#REF!)</f>
        <v>#REF!</v>
      </c>
      <c r="I1189" s="1" t="e">
        <f>EXACT('ent1'!#REF!,#REF!)</f>
        <v>#REF!</v>
      </c>
    </row>
    <row r="1190" spans="1:9" x14ac:dyDescent="0.3">
      <c r="A1190" s="1" t="e">
        <f>EXACT('ent1'!#REF!,#REF!)</f>
        <v>#REF!</v>
      </c>
      <c r="B1190" s="1" t="e">
        <f>EXACT('ent1'!#REF!,#REF!)</f>
        <v>#REF!</v>
      </c>
      <c r="C1190" s="1" t="e">
        <f>EXACT('ent1'!#REF!,#REF!)</f>
        <v>#REF!</v>
      </c>
      <c r="D1190" s="1" t="e">
        <f>EXACT('ent1'!#REF!,#REF!)</f>
        <v>#REF!</v>
      </c>
      <c r="E1190" s="1" t="e">
        <f>EXACT('ent1'!#REF!,#REF!)</f>
        <v>#REF!</v>
      </c>
      <c r="F1190" s="1" t="e">
        <f>EXACT('ent1'!#REF!,#REF!)</f>
        <v>#REF!</v>
      </c>
      <c r="G1190" s="1" t="e">
        <f>EXACT('ent1'!#REF!,#REF!)</f>
        <v>#REF!</v>
      </c>
      <c r="H1190" s="1" t="e">
        <f>EXACT('ent1'!#REF!,#REF!)</f>
        <v>#REF!</v>
      </c>
      <c r="I1190" s="1" t="e">
        <f>EXACT('ent1'!#REF!,#REF!)</f>
        <v>#REF!</v>
      </c>
    </row>
    <row r="1191" spans="1:9" x14ac:dyDescent="0.3">
      <c r="A1191" s="1" t="e">
        <f>EXACT('ent1'!#REF!,#REF!)</f>
        <v>#REF!</v>
      </c>
      <c r="B1191" s="1" t="e">
        <f>EXACT('ent1'!#REF!,#REF!)</f>
        <v>#REF!</v>
      </c>
      <c r="C1191" s="1" t="e">
        <f>EXACT('ent1'!#REF!,#REF!)</f>
        <v>#REF!</v>
      </c>
      <c r="D1191" s="1" t="e">
        <f>EXACT('ent1'!#REF!,#REF!)</f>
        <v>#REF!</v>
      </c>
      <c r="E1191" s="1" t="e">
        <f>EXACT('ent1'!#REF!,#REF!)</f>
        <v>#REF!</v>
      </c>
      <c r="F1191" s="1" t="e">
        <f>EXACT('ent1'!#REF!,#REF!)</f>
        <v>#REF!</v>
      </c>
      <c r="G1191" s="1" t="e">
        <f>EXACT('ent1'!#REF!,#REF!)</f>
        <v>#REF!</v>
      </c>
      <c r="H1191" s="1" t="e">
        <f>EXACT('ent1'!#REF!,#REF!)</f>
        <v>#REF!</v>
      </c>
      <c r="I1191" s="1" t="e">
        <f>EXACT('ent1'!#REF!,#REF!)</f>
        <v>#REF!</v>
      </c>
    </row>
    <row r="1192" spans="1:9" x14ac:dyDescent="0.3">
      <c r="A1192" s="1" t="e">
        <f>EXACT('ent1'!#REF!,#REF!)</f>
        <v>#REF!</v>
      </c>
      <c r="B1192" s="1" t="e">
        <f>EXACT('ent1'!#REF!,#REF!)</f>
        <v>#REF!</v>
      </c>
      <c r="C1192" s="1" t="e">
        <f>EXACT('ent1'!#REF!,#REF!)</f>
        <v>#REF!</v>
      </c>
      <c r="D1192" s="1" t="e">
        <f>EXACT('ent1'!#REF!,#REF!)</f>
        <v>#REF!</v>
      </c>
      <c r="E1192" s="1" t="e">
        <f>EXACT('ent1'!#REF!,#REF!)</f>
        <v>#REF!</v>
      </c>
      <c r="F1192" s="1" t="e">
        <f>EXACT('ent1'!#REF!,#REF!)</f>
        <v>#REF!</v>
      </c>
      <c r="G1192" s="1" t="e">
        <f>EXACT('ent1'!#REF!,#REF!)</f>
        <v>#REF!</v>
      </c>
      <c r="H1192" s="1" t="e">
        <f>EXACT('ent1'!#REF!,#REF!)</f>
        <v>#REF!</v>
      </c>
      <c r="I1192" s="1" t="e">
        <f>EXACT('ent1'!#REF!,#REF!)</f>
        <v>#REF!</v>
      </c>
    </row>
    <row r="1193" spans="1:9" x14ac:dyDescent="0.3">
      <c r="A1193" s="1" t="e">
        <f>EXACT('ent1'!#REF!,#REF!)</f>
        <v>#REF!</v>
      </c>
      <c r="B1193" s="1" t="e">
        <f>EXACT('ent1'!#REF!,#REF!)</f>
        <v>#REF!</v>
      </c>
      <c r="C1193" s="1" t="e">
        <f>EXACT('ent1'!#REF!,#REF!)</f>
        <v>#REF!</v>
      </c>
      <c r="D1193" s="1" t="e">
        <f>EXACT('ent1'!#REF!,#REF!)</f>
        <v>#REF!</v>
      </c>
      <c r="E1193" s="1" t="e">
        <f>EXACT('ent1'!#REF!,#REF!)</f>
        <v>#REF!</v>
      </c>
      <c r="F1193" s="1" t="e">
        <f>EXACT('ent1'!#REF!,#REF!)</f>
        <v>#REF!</v>
      </c>
      <c r="G1193" s="1" t="e">
        <f>EXACT('ent1'!#REF!,#REF!)</f>
        <v>#REF!</v>
      </c>
      <c r="H1193" s="1" t="e">
        <f>EXACT('ent1'!#REF!,#REF!)</f>
        <v>#REF!</v>
      </c>
      <c r="I1193" s="1" t="e">
        <f>EXACT('ent1'!#REF!,#REF!)</f>
        <v>#REF!</v>
      </c>
    </row>
    <row r="1194" spans="1:9" x14ac:dyDescent="0.3">
      <c r="A1194" s="1" t="e">
        <f>EXACT('ent1'!#REF!,#REF!)</f>
        <v>#REF!</v>
      </c>
      <c r="B1194" s="1" t="e">
        <f>EXACT('ent1'!#REF!,#REF!)</f>
        <v>#REF!</v>
      </c>
      <c r="C1194" s="1" t="e">
        <f>EXACT('ent1'!#REF!,#REF!)</f>
        <v>#REF!</v>
      </c>
      <c r="D1194" s="1" t="e">
        <f>EXACT('ent1'!#REF!,#REF!)</f>
        <v>#REF!</v>
      </c>
      <c r="E1194" s="1" t="e">
        <f>EXACT('ent1'!#REF!,#REF!)</f>
        <v>#REF!</v>
      </c>
      <c r="F1194" s="1" t="e">
        <f>EXACT('ent1'!#REF!,#REF!)</f>
        <v>#REF!</v>
      </c>
      <c r="G1194" s="1" t="e">
        <f>EXACT('ent1'!#REF!,#REF!)</f>
        <v>#REF!</v>
      </c>
      <c r="H1194" s="1" t="e">
        <f>EXACT('ent1'!#REF!,#REF!)</f>
        <v>#REF!</v>
      </c>
      <c r="I1194" s="1" t="e">
        <f>EXACT('ent1'!#REF!,#REF!)</f>
        <v>#REF!</v>
      </c>
    </row>
    <row r="1195" spans="1:9" x14ac:dyDescent="0.3">
      <c r="A1195" s="1" t="e">
        <f>EXACT('ent1'!#REF!,#REF!)</f>
        <v>#REF!</v>
      </c>
      <c r="B1195" s="1" t="e">
        <f>EXACT('ent1'!#REF!,#REF!)</f>
        <v>#REF!</v>
      </c>
      <c r="C1195" s="1" t="e">
        <f>EXACT('ent1'!#REF!,#REF!)</f>
        <v>#REF!</v>
      </c>
      <c r="D1195" s="1" t="e">
        <f>EXACT('ent1'!#REF!,#REF!)</f>
        <v>#REF!</v>
      </c>
      <c r="E1195" s="1" t="e">
        <f>EXACT('ent1'!#REF!,#REF!)</f>
        <v>#REF!</v>
      </c>
      <c r="F1195" s="1" t="e">
        <f>EXACT('ent1'!#REF!,#REF!)</f>
        <v>#REF!</v>
      </c>
      <c r="G1195" s="1" t="e">
        <f>EXACT('ent1'!#REF!,#REF!)</f>
        <v>#REF!</v>
      </c>
      <c r="H1195" s="1" t="e">
        <f>EXACT('ent1'!#REF!,#REF!)</f>
        <v>#REF!</v>
      </c>
      <c r="I1195" s="1" t="e">
        <f>EXACT('ent1'!#REF!,#REF!)</f>
        <v>#REF!</v>
      </c>
    </row>
    <row r="1196" spans="1:9" x14ac:dyDescent="0.3">
      <c r="A1196" s="1" t="e">
        <f>EXACT('ent1'!#REF!,#REF!)</f>
        <v>#REF!</v>
      </c>
      <c r="B1196" s="1" t="e">
        <f>EXACT('ent1'!#REF!,#REF!)</f>
        <v>#REF!</v>
      </c>
      <c r="C1196" s="1" t="e">
        <f>EXACT('ent1'!#REF!,#REF!)</f>
        <v>#REF!</v>
      </c>
      <c r="D1196" s="1" t="e">
        <f>EXACT('ent1'!#REF!,#REF!)</f>
        <v>#REF!</v>
      </c>
      <c r="E1196" s="1" t="e">
        <f>EXACT('ent1'!#REF!,#REF!)</f>
        <v>#REF!</v>
      </c>
      <c r="F1196" s="1" t="e">
        <f>EXACT('ent1'!#REF!,#REF!)</f>
        <v>#REF!</v>
      </c>
      <c r="G1196" s="1" t="e">
        <f>EXACT('ent1'!#REF!,#REF!)</f>
        <v>#REF!</v>
      </c>
      <c r="H1196" s="1" t="e">
        <f>EXACT('ent1'!#REF!,#REF!)</f>
        <v>#REF!</v>
      </c>
      <c r="I1196" s="1" t="e">
        <f>EXACT('ent1'!#REF!,#REF!)</f>
        <v>#REF!</v>
      </c>
    </row>
    <row r="1197" spans="1:9" x14ac:dyDescent="0.3">
      <c r="A1197" s="1" t="e">
        <f>EXACT('ent1'!#REF!,#REF!)</f>
        <v>#REF!</v>
      </c>
      <c r="B1197" s="1" t="e">
        <f>EXACT('ent1'!#REF!,#REF!)</f>
        <v>#REF!</v>
      </c>
      <c r="C1197" s="1" t="e">
        <f>EXACT('ent1'!#REF!,#REF!)</f>
        <v>#REF!</v>
      </c>
      <c r="D1197" s="1" t="e">
        <f>EXACT('ent1'!#REF!,#REF!)</f>
        <v>#REF!</v>
      </c>
      <c r="E1197" s="1" t="e">
        <f>EXACT('ent1'!#REF!,#REF!)</f>
        <v>#REF!</v>
      </c>
      <c r="F1197" s="1" t="e">
        <f>EXACT('ent1'!#REF!,#REF!)</f>
        <v>#REF!</v>
      </c>
      <c r="G1197" s="1" t="e">
        <f>EXACT('ent1'!#REF!,#REF!)</f>
        <v>#REF!</v>
      </c>
      <c r="H1197" s="1" t="e">
        <f>EXACT('ent1'!#REF!,#REF!)</f>
        <v>#REF!</v>
      </c>
      <c r="I1197" s="1" t="e">
        <f>EXACT('ent1'!#REF!,#REF!)</f>
        <v>#REF!</v>
      </c>
    </row>
    <row r="1198" spans="1:9" x14ac:dyDescent="0.3">
      <c r="A1198" s="1" t="e">
        <f>EXACT('ent1'!#REF!,#REF!)</f>
        <v>#REF!</v>
      </c>
      <c r="B1198" s="1" t="e">
        <f>EXACT('ent1'!#REF!,#REF!)</f>
        <v>#REF!</v>
      </c>
      <c r="C1198" s="1" t="e">
        <f>EXACT('ent1'!#REF!,#REF!)</f>
        <v>#REF!</v>
      </c>
      <c r="D1198" s="1" t="e">
        <f>EXACT('ent1'!#REF!,#REF!)</f>
        <v>#REF!</v>
      </c>
      <c r="E1198" s="1" t="e">
        <f>EXACT('ent1'!#REF!,#REF!)</f>
        <v>#REF!</v>
      </c>
      <c r="F1198" s="1" t="e">
        <f>EXACT('ent1'!#REF!,#REF!)</f>
        <v>#REF!</v>
      </c>
      <c r="G1198" s="1" t="e">
        <f>EXACT('ent1'!#REF!,#REF!)</f>
        <v>#REF!</v>
      </c>
      <c r="H1198" s="1" t="e">
        <f>EXACT('ent1'!#REF!,#REF!)</f>
        <v>#REF!</v>
      </c>
      <c r="I1198" s="1" t="e">
        <f>EXACT('ent1'!#REF!,#REF!)</f>
        <v>#REF!</v>
      </c>
    </row>
    <row r="1199" spans="1:9" x14ac:dyDescent="0.3">
      <c r="A1199" s="1" t="e">
        <f>EXACT('ent1'!#REF!,#REF!)</f>
        <v>#REF!</v>
      </c>
      <c r="B1199" s="1" t="e">
        <f>EXACT('ent1'!#REF!,#REF!)</f>
        <v>#REF!</v>
      </c>
      <c r="C1199" s="1" t="e">
        <f>EXACT('ent1'!#REF!,#REF!)</f>
        <v>#REF!</v>
      </c>
      <c r="D1199" s="1" t="e">
        <f>EXACT('ent1'!#REF!,#REF!)</f>
        <v>#REF!</v>
      </c>
      <c r="E1199" s="1" t="e">
        <f>EXACT('ent1'!#REF!,#REF!)</f>
        <v>#REF!</v>
      </c>
      <c r="F1199" s="1" t="e">
        <f>EXACT('ent1'!#REF!,#REF!)</f>
        <v>#REF!</v>
      </c>
      <c r="G1199" s="1" t="e">
        <f>EXACT('ent1'!#REF!,#REF!)</f>
        <v>#REF!</v>
      </c>
      <c r="H1199" s="1" t="e">
        <f>EXACT('ent1'!#REF!,#REF!)</f>
        <v>#REF!</v>
      </c>
      <c r="I1199" s="1" t="e">
        <f>EXACT('ent1'!#REF!,#REF!)</f>
        <v>#REF!</v>
      </c>
    </row>
    <row r="1200" spans="1:9" x14ac:dyDescent="0.3">
      <c r="A1200" s="1" t="e">
        <f>EXACT('ent1'!#REF!,#REF!)</f>
        <v>#REF!</v>
      </c>
      <c r="B1200" s="1" t="e">
        <f>EXACT('ent1'!#REF!,#REF!)</f>
        <v>#REF!</v>
      </c>
      <c r="C1200" s="1" t="e">
        <f>EXACT('ent1'!#REF!,#REF!)</f>
        <v>#REF!</v>
      </c>
      <c r="D1200" s="1" t="e">
        <f>EXACT('ent1'!#REF!,#REF!)</f>
        <v>#REF!</v>
      </c>
      <c r="E1200" s="1" t="e">
        <f>EXACT('ent1'!#REF!,#REF!)</f>
        <v>#REF!</v>
      </c>
      <c r="F1200" s="1" t="e">
        <f>EXACT('ent1'!#REF!,#REF!)</f>
        <v>#REF!</v>
      </c>
      <c r="G1200" s="1" t="e">
        <f>EXACT('ent1'!#REF!,#REF!)</f>
        <v>#REF!</v>
      </c>
      <c r="H1200" s="1" t="e">
        <f>EXACT('ent1'!#REF!,#REF!)</f>
        <v>#REF!</v>
      </c>
      <c r="I1200" s="1" t="e">
        <f>EXACT('ent1'!#REF!,#REF!)</f>
        <v>#REF!</v>
      </c>
    </row>
    <row r="1201" spans="1:9" x14ac:dyDescent="0.3">
      <c r="A1201" s="1" t="e">
        <f>EXACT('ent1'!#REF!,#REF!)</f>
        <v>#REF!</v>
      </c>
      <c r="B1201" s="1" t="e">
        <f>EXACT('ent1'!#REF!,#REF!)</f>
        <v>#REF!</v>
      </c>
      <c r="C1201" s="1" t="e">
        <f>EXACT('ent1'!#REF!,#REF!)</f>
        <v>#REF!</v>
      </c>
      <c r="D1201" s="1" t="e">
        <f>EXACT('ent1'!#REF!,#REF!)</f>
        <v>#REF!</v>
      </c>
      <c r="E1201" s="1" t="e">
        <f>EXACT('ent1'!#REF!,#REF!)</f>
        <v>#REF!</v>
      </c>
      <c r="F1201" s="1" t="e">
        <f>EXACT('ent1'!#REF!,#REF!)</f>
        <v>#REF!</v>
      </c>
      <c r="G1201" s="1" t="e">
        <f>EXACT('ent1'!#REF!,#REF!)</f>
        <v>#REF!</v>
      </c>
      <c r="H1201" s="1" t="e">
        <f>EXACT('ent1'!#REF!,#REF!)</f>
        <v>#REF!</v>
      </c>
      <c r="I1201" s="1" t="e">
        <f>EXACT('ent1'!#REF!,#REF!)</f>
        <v>#REF!</v>
      </c>
    </row>
    <row r="1202" spans="1:9" x14ac:dyDescent="0.3">
      <c r="A1202" s="1" t="e">
        <f>EXACT('ent1'!#REF!,#REF!)</f>
        <v>#REF!</v>
      </c>
      <c r="B1202" s="1" t="e">
        <f>EXACT('ent1'!#REF!,#REF!)</f>
        <v>#REF!</v>
      </c>
      <c r="C1202" s="1" t="e">
        <f>EXACT('ent1'!#REF!,#REF!)</f>
        <v>#REF!</v>
      </c>
      <c r="D1202" s="1" t="e">
        <f>EXACT('ent1'!#REF!,#REF!)</f>
        <v>#REF!</v>
      </c>
      <c r="E1202" s="1" t="e">
        <f>EXACT('ent1'!#REF!,#REF!)</f>
        <v>#REF!</v>
      </c>
      <c r="F1202" s="1" t="e">
        <f>EXACT('ent1'!#REF!,#REF!)</f>
        <v>#REF!</v>
      </c>
      <c r="G1202" s="1" t="e">
        <f>EXACT('ent1'!#REF!,#REF!)</f>
        <v>#REF!</v>
      </c>
      <c r="H1202" s="1" t="e">
        <f>EXACT('ent1'!#REF!,#REF!)</f>
        <v>#REF!</v>
      </c>
      <c r="I1202" s="1" t="e">
        <f>EXACT('ent1'!#REF!,#REF!)</f>
        <v>#REF!</v>
      </c>
    </row>
    <row r="1203" spans="1:9" x14ac:dyDescent="0.3">
      <c r="A1203" s="1" t="e">
        <f>EXACT('ent1'!#REF!,#REF!)</f>
        <v>#REF!</v>
      </c>
      <c r="B1203" s="1" t="e">
        <f>EXACT('ent1'!#REF!,#REF!)</f>
        <v>#REF!</v>
      </c>
      <c r="C1203" s="1" t="e">
        <f>EXACT('ent1'!#REF!,#REF!)</f>
        <v>#REF!</v>
      </c>
      <c r="D1203" s="1" t="e">
        <f>EXACT('ent1'!#REF!,#REF!)</f>
        <v>#REF!</v>
      </c>
      <c r="E1203" s="1" t="e">
        <f>EXACT('ent1'!#REF!,#REF!)</f>
        <v>#REF!</v>
      </c>
      <c r="F1203" s="1" t="e">
        <f>EXACT('ent1'!#REF!,#REF!)</f>
        <v>#REF!</v>
      </c>
      <c r="G1203" s="1" t="e">
        <f>EXACT('ent1'!#REF!,#REF!)</f>
        <v>#REF!</v>
      </c>
      <c r="H1203" s="1" t="e">
        <f>EXACT('ent1'!#REF!,#REF!)</f>
        <v>#REF!</v>
      </c>
      <c r="I1203" s="1" t="e">
        <f>EXACT('ent1'!#REF!,#REF!)</f>
        <v>#REF!</v>
      </c>
    </row>
    <row r="1204" spans="1:9" x14ac:dyDescent="0.3">
      <c r="A1204" s="1" t="e">
        <f>EXACT('ent1'!#REF!,#REF!)</f>
        <v>#REF!</v>
      </c>
      <c r="B1204" s="1" t="e">
        <f>EXACT('ent1'!#REF!,#REF!)</f>
        <v>#REF!</v>
      </c>
      <c r="C1204" s="1" t="e">
        <f>EXACT('ent1'!#REF!,#REF!)</f>
        <v>#REF!</v>
      </c>
      <c r="D1204" s="1" t="e">
        <f>EXACT('ent1'!#REF!,#REF!)</f>
        <v>#REF!</v>
      </c>
      <c r="E1204" s="1" t="e">
        <f>EXACT('ent1'!#REF!,#REF!)</f>
        <v>#REF!</v>
      </c>
      <c r="F1204" s="1" t="e">
        <f>EXACT('ent1'!#REF!,#REF!)</f>
        <v>#REF!</v>
      </c>
      <c r="G1204" s="1" t="e">
        <f>EXACT('ent1'!#REF!,#REF!)</f>
        <v>#REF!</v>
      </c>
      <c r="H1204" s="1" t="e">
        <f>EXACT('ent1'!#REF!,#REF!)</f>
        <v>#REF!</v>
      </c>
      <c r="I1204" s="1" t="e">
        <f>EXACT('ent1'!#REF!,#REF!)</f>
        <v>#REF!</v>
      </c>
    </row>
    <row r="1205" spans="1:9" x14ac:dyDescent="0.3">
      <c r="A1205" s="1" t="e">
        <f>EXACT('ent1'!#REF!,#REF!)</f>
        <v>#REF!</v>
      </c>
      <c r="B1205" s="1" t="e">
        <f>EXACT('ent1'!#REF!,#REF!)</f>
        <v>#REF!</v>
      </c>
      <c r="C1205" s="1" t="e">
        <f>EXACT('ent1'!#REF!,#REF!)</f>
        <v>#REF!</v>
      </c>
      <c r="D1205" s="1" t="e">
        <f>EXACT('ent1'!#REF!,#REF!)</f>
        <v>#REF!</v>
      </c>
      <c r="E1205" s="1" t="e">
        <f>EXACT('ent1'!#REF!,#REF!)</f>
        <v>#REF!</v>
      </c>
      <c r="F1205" s="1" t="e">
        <f>EXACT('ent1'!#REF!,#REF!)</f>
        <v>#REF!</v>
      </c>
      <c r="G1205" s="1" t="e">
        <f>EXACT('ent1'!#REF!,#REF!)</f>
        <v>#REF!</v>
      </c>
      <c r="H1205" s="1" t="e">
        <f>EXACT('ent1'!#REF!,#REF!)</f>
        <v>#REF!</v>
      </c>
      <c r="I1205" s="1" t="e">
        <f>EXACT('ent1'!#REF!,#REF!)</f>
        <v>#REF!</v>
      </c>
    </row>
    <row r="1206" spans="1:9" x14ac:dyDescent="0.3">
      <c r="A1206" s="1" t="e">
        <f>EXACT('ent1'!#REF!,#REF!)</f>
        <v>#REF!</v>
      </c>
      <c r="B1206" s="1" t="e">
        <f>EXACT('ent1'!#REF!,#REF!)</f>
        <v>#REF!</v>
      </c>
      <c r="C1206" s="1" t="e">
        <f>EXACT('ent1'!#REF!,#REF!)</f>
        <v>#REF!</v>
      </c>
      <c r="D1206" s="1" t="e">
        <f>EXACT('ent1'!#REF!,#REF!)</f>
        <v>#REF!</v>
      </c>
      <c r="E1206" s="1" t="e">
        <f>EXACT('ent1'!#REF!,#REF!)</f>
        <v>#REF!</v>
      </c>
      <c r="F1206" s="1" t="e">
        <f>EXACT('ent1'!#REF!,#REF!)</f>
        <v>#REF!</v>
      </c>
      <c r="G1206" s="1" t="e">
        <f>EXACT('ent1'!#REF!,#REF!)</f>
        <v>#REF!</v>
      </c>
      <c r="H1206" s="1" t="e">
        <f>EXACT('ent1'!#REF!,#REF!)</f>
        <v>#REF!</v>
      </c>
      <c r="I1206" s="1" t="e">
        <f>EXACT('ent1'!#REF!,#REF!)</f>
        <v>#REF!</v>
      </c>
    </row>
    <row r="1207" spans="1:9" x14ac:dyDescent="0.3">
      <c r="A1207" s="1" t="e">
        <f>EXACT('ent1'!#REF!,#REF!)</f>
        <v>#REF!</v>
      </c>
      <c r="B1207" s="1" t="e">
        <f>EXACT('ent1'!#REF!,#REF!)</f>
        <v>#REF!</v>
      </c>
      <c r="C1207" s="1" t="e">
        <f>EXACT('ent1'!#REF!,#REF!)</f>
        <v>#REF!</v>
      </c>
      <c r="D1207" s="1" t="e">
        <f>EXACT('ent1'!#REF!,#REF!)</f>
        <v>#REF!</v>
      </c>
      <c r="E1207" s="1" t="e">
        <f>EXACT('ent1'!#REF!,#REF!)</f>
        <v>#REF!</v>
      </c>
      <c r="F1207" s="1" t="e">
        <f>EXACT('ent1'!#REF!,#REF!)</f>
        <v>#REF!</v>
      </c>
      <c r="G1207" s="1" t="e">
        <f>EXACT('ent1'!#REF!,#REF!)</f>
        <v>#REF!</v>
      </c>
      <c r="H1207" s="1" t="e">
        <f>EXACT('ent1'!#REF!,#REF!)</f>
        <v>#REF!</v>
      </c>
      <c r="I1207" s="1" t="e">
        <f>EXACT('ent1'!#REF!,#REF!)</f>
        <v>#REF!</v>
      </c>
    </row>
    <row r="1208" spans="1:9" x14ac:dyDescent="0.3">
      <c r="A1208" s="1" t="e">
        <f>EXACT('ent1'!#REF!,#REF!)</f>
        <v>#REF!</v>
      </c>
      <c r="B1208" s="1" t="e">
        <f>EXACT('ent1'!#REF!,#REF!)</f>
        <v>#REF!</v>
      </c>
      <c r="C1208" s="1" t="e">
        <f>EXACT('ent1'!#REF!,#REF!)</f>
        <v>#REF!</v>
      </c>
      <c r="D1208" s="1" t="e">
        <f>EXACT('ent1'!#REF!,#REF!)</f>
        <v>#REF!</v>
      </c>
      <c r="E1208" s="1" t="e">
        <f>EXACT('ent1'!#REF!,#REF!)</f>
        <v>#REF!</v>
      </c>
      <c r="F1208" s="1" t="e">
        <f>EXACT('ent1'!#REF!,#REF!)</f>
        <v>#REF!</v>
      </c>
      <c r="G1208" s="1" t="e">
        <f>EXACT('ent1'!#REF!,#REF!)</f>
        <v>#REF!</v>
      </c>
      <c r="H1208" s="1" t="e">
        <f>EXACT('ent1'!#REF!,#REF!)</f>
        <v>#REF!</v>
      </c>
      <c r="I1208" s="1" t="e">
        <f>EXACT('ent1'!#REF!,#REF!)</f>
        <v>#REF!</v>
      </c>
    </row>
    <row r="1209" spans="1:9" x14ac:dyDescent="0.3">
      <c r="A1209" s="1" t="e">
        <f>EXACT('ent1'!#REF!,#REF!)</f>
        <v>#REF!</v>
      </c>
      <c r="B1209" s="1" t="e">
        <f>EXACT('ent1'!#REF!,#REF!)</f>
        <v>#REF!</v>
      </c>
      <c r="C1209" s="1" t="e">
        <f>EXACT('ent1'!#REF!,#REF!)</f>
        <v>#REF!</v>
      </c>
      <c r="D1209" s="1" t="e">
        <f>EXACT('ent1'!#REF!,#REF!)</f>
        <v>#REF!</v>
      </c>
      <c r="E1209" s="1" t="e">
        <f>EXACT('ent1'!#REF!,#REF!)</f>
        <v>#REF!</v>
      </c>
      <c r="F1209" s="1" t="e">
        <f>EXACT('ent1'!#REF!,#REF!)</f>
        <v>#REF!</v>
      </c>
      <c r="G1209" s="1" t="e">
        <f>EXACT('ent1'!#REF!,#REF!)</f>
        <v>#REF!</v>
      </c>
      <c r="H1209" s="1" t="e">
        <f>EXACT('ent1'!#REF!,#REF!)</f>
        <v>#REF!</v>
      </c>
      <c r="I1209" s="1" t="e">
        <f>EXACT('ent1'!#REF!,#REF!)</f>
        <v>#REF!</v>
      </c>
    </row>
    <row r="1210" spans="1:9" x14ac:dyDescent="0.3">
      <c r="A1210" s="1" t="e">
        <f>EXACT('ent1'!#REF!,#REF!)</f>
        <v>#REF!</v>
      </c>
      <c r="B1210" s="1" t="e">
        <f>EXACT('ent1'!#REF!,#REF!)</f>
        <v>#REF!</v>
      </c>
      <c r="C1210" s="1" t="e">
        <f>EXACT('ent1'!#REF!,#REF!)</f>
        <v>#REF!</v>
      </c>
      <c r="D1210" s="1" t="e">
        <f>EXACT('ent1'!#REF!,#REF!)</f>
        <v>#REF!</v>
      </c>
      <c r="E1210" s="1" t="e">
        <f>EXACT('ent1'!#REF!,#REF!)</f>
        <v>#REF!</v>
      </c>
      <c r="F1210" s="1" t="e">
        <f>EXACT('ent1'!#REF!,#REF!)</f>
        <v>#REF!</v>
      </c>
      <c r="G1210" s="1" t="e">
        <f>EXACT('ent1'!#REF!,#REF!)</f>
        <v>#REF!</v>
      </c>
      <c r="H1210" s="1" t="e">
        <f>EXACT('ent1'!#REF!,#REF!)</f>
        <v>#REF!</v>
      </c>
      <c r="I1210" s="1" t="e">
        <f>EXACT('ent1'!#REF!,#REF!)</f>
        <v>#REF!</v>
      </c>
    </row>
    <row r="1211" spans="1:9" x14ac:dyDescent="0.3">
      <c r="A1211" s="1" t="e">
        <f>EXACT('ent1'!#REF!,#REF!)</f>
        <v>#REF!</v>
      </c>
      <c r="B1211" s="1" t="e">
        <f>EXACT('ent1'!#REF!,#REF!)</f>
        <v>#REF!</v>
      </c>
      <c r="C1211" s="1" t="e">
        <f>EXACT('ent1'!#REF!,#REF!)</f>
        <v>#REF!</v>
      </c>
      <c r="D1211" s="1" t="e">
        <f>EXACT('ent1'!#REF!,#REF!)</f>
        <v>#REF!</v>
      </c>
      <c r="E1211" s="1" t="e">
        <f>EXACT('ent1'!#REF!,#REF!)</f>
        <v>#REF!</v>
      </c>
      <c r="F1211" s="1" t="e">
        <f>EXACT('ent1'!#REF!,#REF!)</f>
        <v>#REF!</v>
      </c>
      <c r="G1211" s="1" t="e">
        <f>EXACT('ent1'!#REF!,#REF!)</f>
        <v>#REF!</v>
      </c>
      <c r="H1211" s="1" t="e">
        <f>EXACT('ent1'!#REF!,#REF!)</f>
        <v>#REF!</v>
      </c>
      <c r="I1211" s="1" t="e">
        <f>EXACT('ent1'!#REF!,#REF!)</f>
        <v>#REF!</v>
      </c>
    </row>
    <row r="1212" spans="1:9" x14ac:dyDescent="0.3">
      <c r="A1212" s="1" t="e">
        <f>EXACT('ent1'!#REF!,#REF!)</f>
        <v>#REF!</v>
      </c>
      <c r="B1212" s="1" t="e">
        <f>EXACT('ent1'!#REF!,#REF!)</f>
        <v>#REF!</v>
      </c>
      <c r="C1212" s="1" t="e">
        <f>EXACT('ent1'!#REF!,#REF!)</f>
        <v>#REF!</v>
      </c>
      <c r="D1212" s="1" t="e">
        <f>EXACT('ent1'!#REF!,#REF!)</f>
        <v>#REF!</v>
      </c>
      <c r="E1212" s="1" t="e">
        <f>EXACT('ent1'!#REF!,#REF!)</f>
        <v>#REF!</v>
      </c>
      <c r="F1212" s="1" t="e">
        <f>EXACT('ent1'!#REF!,#REF!)</f>
        <v>#REF!</v>
      </c>
      <c r="G1212" s="1" t="e">
        <f>EXACT('ent1'!#REF!,#REF!)</f>
        <v>#REF!</v>
      </c>
      <c r="H1212" s="1" t="e">
        <f>EXACT('ent1'!#REF!,#REF!)</f>
        <v>#REF!</v>
      </c>
      <c r="I1212" s="1" t="e">
        <f>EXACT('ent1'!#REF!,#REF!)</f>
        <v>#REF!</v>
      </c>
    </row>
    <row r="1213" spans="1:9" x14ac:dyDescent="0.3">
      <c r="A1213" s="1" t="e">
        <f>EXACT('ent1'!#REF!,#REF!)</f>
        <v>#REF!</v>
      </c>
      <c r="B1213" s="1" t="e">
        <f>EXACT('ent1'!#REF!,#REF!)</f>
        <v>#REF!</v>
      </c>
      <c r="C1213" s="1" t="e">
        <f>EXACT('ent1'!#REF!,#REF!)</f>
        <v>#REF!</v>
      </c>
      <c r="D1213" s="1" t="e">
        <f>EXACT('ent1'!#REF!,#REF!)</f>
        <v>#REF!</v>
      </c>
      <c r="E1213" s="1" t="e">
        <f>EXACT('ent1'!#REF!,#REF!)</f>
        <v>#REF!</v>
      </c>
      <c r="F1213" s="1" t="e">
        <f>EXACT('ent1'!#REF!,#REF!)</f>
        <v>#REF!</v>
      </c>
      <c r="G1213" s="1" t="e">
        <f>EXACT('ent1'!#REF!,#REF!)</f>
        <v>#REF!</v>
      </c>
      <c r="H1213" s="1" t="e">
        <f>EXACT('ent1'!#REF!,#REF!)</f>
        <v>#REF!</v>
      </c>
      <c r="I1213" s="1" t="e">
        <f>EXACT('ent1'!#REF!,#REF!)</f>
        <v>#REF!</v>
      </c>
    </row>
    <row r="1214" spans="1:9" x14ac:dyDescent="0.3">
      <c r="A1214" s="1" t="e">
        <f>EXACT('ent1'!#REF!,#REF!)</f>
        <v>#REF!</v>
      </c>
      <c r="B1214" s="1" t="e">
        <f>EXACT('ent1'!#REF!,#REF!)</f>
        <v>#REF!</v>
      </c>
      <c r="C1214" s="1" t="e">
        <f>EXACT('ent1'!#REF!,#REF!)</f>
        <v>#REF!</v>
      </c>
      <c r="D1214" s="1" t="e">
        <f>EXACT('ent1'!#REF!,#REF!)</f>
        <v>#REF!</v>
      </c>
      <c r="E1214" s="1" t="e">
        <f>EXACT('ent1'!#REF!,#REF!)</f>
        <v>#REF!</v>
      </c>
      <c r="F1214" s="1" t="e">
        <f>EXACT('ent1'!#REF!,#REF!)</f>
        <v>#REF!</v>
      </c>
      <c r="G1214" s="1" t="e">
        <f>EXACT('ent1'!#REF!,#REF!)</f>
        <v>#REF!</v>
      </c>
      <c r="H1214" s="1" t="e">
        <f>EXACT('ent1'!#REF!,#REF!)</f>
        <v>#REF!</v>
      </c>
      <c r="I1214" s="1" t="e">
        <f>EXACT('ent1'!#REF!,#REF!)</f>
        <v>#REF!</v>
      </c>
    </row>
    <row r="1215" spans="1:9" x14ac:dyDescent="0.3">
      <c r="A1215" s="1" t="e">
        <f>EXACT('ent1'!#REF!,#REF!)</f>
        <v>#REF!</v>
      </c>
      <c r="B1215" s="1" t="e">
        <f>EXACT('ent1'!#REF!,#REF!)</f>
        <v>#REF!</v>
      </c>
      <c r="C1215" s="1" t="e">
        <f>EXACT('ent1'!#REF!,#REF!)</f>
        <v>#REF!</v>
      </c>
      <c r="D1215" s="1" t="e">
        <f>EXACT('ent1'!#REF!,#REF!)</f>
        <v>#REF!</v>
      </c>
      <c r="E1215" s="1" t="e">
        <f>EXACT('ent1'!#REF!,#REF!)</f>
        <v>#REF!</v>
      </c>
      <c r="F1215" s="1" t="e">
        <f>EXACT('ent1'!#REF!,#REF!)</f>
        <v>#REF!</v>
      </c>
      <c r="G1215" s="1" t="e">
        <f>EXACT('ent1'!#REF!,#REF!)</f>
        <v>#REF!</v>
      </c>
      <c r="H1215" s="1" t="e">
        <f>EXACT('ent1'!#REF!,#REF!)</f>
        <v>#REF!</v>
      </c>
      <c r="I1215" s="1" t="e">
        <f>EXACT('ent1'!#REF!,#REF!)</f>
        <v>#REF!</v>
      </c>
    </row>
    <row r="1216" spans="1:9" x14ac:dyDescent="0.3">
      <c r="A1216" s="1" t="e">
        <f>EXACT('ent1'!#REF!,#REF!)</f>
        <v>#REF!</v>
      </c>
      <c r="B1216" s="1" t="e">
        <f>EXACT('ent1'!#REF!,#REF!)</f>
        <v>#REF!</v>
      </c>
      <c r="C1216" s="1" t="e">
        <f>EXACT('ent1'!#REF!,#REF!)</f>
        <v>#REF!</v>
      </c>
      <c r="D1216" s="1" t="e">
        <f>EXACT('ent1'!#REF!,#REF!)</f>
        <v>#REF!</v>
      </c>
      <c r="E1216" s="1" t="e">
        <f>EXACT('ent1'!#REF!,#REF!)</f>
        <v>#REF!</v>
      </c>
      <c r="F1216" s="1" t="e">
        <f>EXACT('ent1'!#REF!,#REF!)</f>
        <v>#REF!</v>
      </c>
      <c r="G1216" s="1" t="e">
        <f>EXACT('ent1'!#REF!,#REF!)</f>
        <v>#REF!</v>
      </c>
      <c r="H1216" s="1" t="e">
        <f>EXACT('ent1'!#REF!,#REF!)</f>
        <v>#REF!</v>
      </c>
      <c r="I1216" s="1" t="e">
        <f>EXACT('ent1'!#REF!,#REF!)</f>
        <v>#REF!</v>
      </c>
    </row>
    <row r="1217" spans="1:9" x14ac:dyDescent="0.3">
      <c r="A1217" s="1" t="e">
        <f>EXACT('ent1'!#REF!,#REF!)</f>
        <v>#REF!</v>
      </c>
      <c r="B1217" s="1" t="e">
        <f>EXACT('ent1'!#REF!,#REF!)</f>
        <v>#REF!</v>
      </c>
      <c r="C1217" s="1" t="e">
        <f>EXACT('ent1'!#REF!,#REF!)</f>
        <v>#REF!</v>
      </c>
      <c r="D1217" s="1" t="e">
        <f>EXACT('ent1'!#REF!,#REF!)</f>
        <v>#REF!</v>
      </c>
      <c r="E1217" s="1" t="e">
        <f>EXACT('ent1'!#REF!,#REF!)</f>
        <v>#REF!</v>
      </c>
      <c r="F1217" s="1" t="e">
        <f>EXACT('ent1'!#REF!,#REF!)</f>
        <v>#REF!</v>
      </c>
      <c r="G1217" s="1" t="e">
        <f>EXACT('ent1'!#REF!,#REF!)</f>
        <v>#REF!</v>
      </c>
      <c r="H1217" s="1" t="e">
        <f>EXACT('ent1'!#REF!,#REF!)</f>
        <v>#REF!</v>
      </c>
      <c r="I1217" s="1" t="e">
        <f>EXACT('ent1'!#REF!,#REF!)</f>
        <v>#REF!</v>
      </c>
    </row>
    <row r="1218" spans="1:9" x14ac:dyDescent="0.3">
      <c r="A1218" s="1" t="e">
        <f>EXACT('ent1'!#REF!,#REF!)</f>
        <v>#REF!</v>
      </c>
      <c r="B1218" s="1" t="e">
        <f>EXACT('ent1'!#REF!,#REF!)</f>
        <v>#REF!</v>
      </c>
      <c r="C1218" s="1" t="e">
        <f>EXACT('ent1'!#REF!,#REF!)</f>
        <v>#REF!</v>
      </c>
      <c r="D1218" s="1" t="e">
        <f>EXACT('ent1'!#REF!,#REF!)</f>
        <v>#REF!</v>
      </c>
      <c r="E1218" s="1" t="e">
        <f>EXACT('ent1'!#REF!,#REF!)</f>
        <v>#REF!</v>
      </c>
      <c r="F1218" s="1" t="e">
        <f>EXACT('ent1'!#REF!,#REF!)</f>
        <v>#REF!</v>
      </c>
      <c r="G1218" s="1" t="e">
        <f>EXACT('ent1'!#REF!,#REF!)</f>
        <v>#REF!</v>
      </c>
      <c r="H1218" s="1" t="e">
        <f>EXACT('ent1'!#REF!,#REF!)</f>
        <v>#REF!</v>
      </c>
      <c r="I1218" s="1" t="e">
        <f>EXACT('ent1'!#REF!,#REF!)</f>
        <v>#REF!</v>
      </c>
    </row>
    <row r="1219" spans="1:9" x14ac:dyDescent="0.3">
      <c r="A1219" s="1" t="e">
        <f>EXACT('ent1'!#REF!,#REF!)</f>
        <v>#REF!</v>
      </c>
      <c r="B1219" s="1" t="e">
        <f>EXACT('ent1'!#REF!,#REF!)</f>
        <v>#REF!</v>
      </c>
      <c r="C1219" s="1" t="e">
        <f>EXACT('ent1'!#REF!,#REF!)</f>
        <v>#REF!</v>
      </c>
      <c r="D1219" s="1" t="e">
        <f>EXACT('ent1'!#REF!,#REF!)</f>
        <v>#REF!</v>
      </c>
      <c r="E1219" s="1" t="e">
        <f>EXACT('ent1'!#REF!,#REF!)</f>
        <v>#REF!</v>
      </c>
      <c r="F1219" s="1" t="e">
        <f>EXACT('ent1'!#REF!,#REF!)</f>
        <v>#REF!</v>
      </c>
      <c r="G1219" s="1" t="e">
        <f>EXACT('ent1'!#REF!,#REF!)</f>
        <v>#REF!</v>
      </c>
      <c r="H1219" s="1" t="e">
        <f>EXACT('ent1'!#REF!,#REF!)</f>
        <v>#REF!</v>
      </c>
      <c r="I1219" s="1" t="e">
        <f>EXACT('ent1'!#REF!,#REF!)</f>
        <v>#REF!</v>
      </c>
    </row>
    <row r="1220" spans="1:9" x14ac:dyDescent="0.3">
      <c r="A1220" s="1" t="e">
        <f>EXACT('ent1'!#REF!,#REF!)</f>
        <v>#REF!</v>
      </c>
      <c r="B1220" s="1" t="e">
        <f>EXACT('ent1'!#REF!,#REF!)</f>
        <v>#REF!</v>
      </c>
      <c r="C1220" s="1" t="e">
        <f>EXACT('ent1'!#REF!,#REF!)</f>
        <v>#REF!</v>
      </c>
      <c r="D1220" s="1" t="e">
        <f>EXACT('ent1'!#REF!,#REF!)</f>
        <v>#REF!</v>
      </c>
      <c r="E1220" s="1" t="e">
        <f>EXACT('ent1'!#REF!,#REF!)</f>
        <v>#REF!</v>
      </c>
      <c r="F1220" s="1" t="e">
        <f>EXACT('ent1'!#REF!,#REF!)</f>
        <v>#REF!</v>
      </c>
      <c r="G1220" s="1" t="e">
        <f>EXACT('ent1'!#REF!,#REF!)</f>
        <v>#REF!</v>
      </c>
      <c r="H1220" s="1" t="e">
        <f>EXACT('ent1'!#REF!,#REF!)</f>
        <v>#REF!</v>
      </c>
      <c r="I1220" s="1" t="e">
        <f>EXACT('ent1'!#REF!,#REF!)</f>
        <v>#REF!</v>
      </c>
    </row>
    <row r="1221" spans="1:9" x14ac:dyDescent="0.3">
      <c r="A1221" s="1" t="e">
        <f>EXACT('ent1'!#REF!,#REF!)</f>
        <v>#REF!</v>
      </c>
      <c r="B1221" s="1" t="e">
        <f>EXACT('ent1'!#REF!,#REF!)</f>
        <v>#REF!</v>
      </c>
      <c r="C1221" s="1" t="e">
        <f>EXACT('ent1'!#REF!,#REF!)</f>
        <v>#REF!</v>
      </c>
      <c r="D1221" s="1" t="e">
        <f>EXACT('ent1'!#REF!,#REF!)</f>
        <v>#REF!</v>
      </c>
      <c r="E1221" s="1" t="e">
        <f>EXACT('ent1'!#REF!,#REF!)</f>
        <v>#REF!</v>
      </c>
      <c r="F1221" s="1" t="e">
        <f>EXACT('ent1'!#REF!,#REF!)</f>
        <v>#REF!</v>
      </c>
      <c r="G1221" s="1" t="e">
        <f>EXACT('ent1'!#REF!,#REF!)</f>
        <v>#REF!</v>
      </c>
      <c r="H1221" s="1" t="e">
        <f>EXACT('ent1'!#REF!,#REF!)</f>
        <v>#REF!</v>
      </c>
      <c r="I1221" s="1" t="e">
        <f>EXACT('ent1'!#REF!,#REF!)</f>
        <v>#REF!</v>
      </c>
    </row>
    <row r="1222" spans="1:9" x14ac:dyDescent="0.3">
      <c r="A1222" s="1" t="e">
        <f>EXACT('ent1'!#REF!,#REF!)</f>
        <v>#REF!</v>
      </c>
      <c r="B1222" s="1" t="e">
        <f>EXACT('ent1'!#REF!,#REF!)</f>
        <v>#REF!</v>
      </c>
      <c r="C1222" s="1" t="e">
        <f>EXACT('ent1'!#REF!,#REF!)</f>
        <v>#REF!</v>
      </c>
      <c r="D1222" s="1" t="e">
        <f>EXACT('ent1'!#REF!,#REF!)</f>
        <v>#REF!</v>
      </c>
      <c r="E1222" s="1" t="e">
        <f>EXACT('ent1'!#REF!,#REF!)</f>
        <v>#REF!</v>
      </c>
      <c r="F1222" s="1" t="e">
        <f>EXACT('ent1'!#REF!,#REF!)</f>
        <v>#REF!</v>
      </c>
      <c r="G1222" s="1" t="e">
        <f>EXACT('ent1'!#REF!,#REF!)</f>
        <v>#REF!</v>
      </c>
      <c r="H1222" s="1" t="e">
        <f>EXACT('ent1'!#REF!,#REF!)</f>
        <v>#REF!</v>
      </c>
      <c r="I1222" s="1" t="e">
        <f>EXACT('ent1'!#REF!,#REF!)</f>
        <v>#REF!</v>
      </c>
    </row>
    <row r="1223" spans="1:9" x14ac:dyDescent="0.3">
      <c r="A1223" s="1" t="e">
        <f>EXACT('ent1'!#REF!,#REF!)</f>
        <v>#REF!</v>
      </c>
      <c r="B1223" s="1" t="e">
        <f>EXACT('ent1'!#REF!,#REF!)</f>
        <v>#REF!</v>
      </c>
      <c r="C1223" s="1" t="e">
        <f>EXACT('ent1'!#REF!,#REF!)</f>
        <v>#REF!</v>
      </c>
      <c r="D1223" s="1" t="e">
        <f>EXACT('ent1'!#REF!,#REF!)</f>
        <v>#REF!</v>
      </c>
      <c r="E1223" s="1" t="e">
        <f>EXACT('ent1'!#REF!,#REF!)</f>
        <v>#REF!</v>
      </c>
      <c r="F1223" s="1" t="e">
        <f>EXACT('ent1'!#REF!,#REF!)</f>
        <v>#REF!</v>
      </c>
      <c r="G1223" s="1" t="e">
        <f>EXACT('ent1'!#REF!,#REF!)</f>
        <v>#REF!</v>
      </c>
      <c r="H1223" s="1" t="e">
        <f>EXACT('ent1'!#REF!,#REF!)</f>
        <v>#REF!</v>
      </c>
      <c r="I1223" s="1" t="e">
        <f>EXACT('ent1'!#REF!,#REF!)</f>
        <v>#REF!</v>
      </c>
    </row>
    <row r="1224" spans="1:9" x14ac:dyDescent="0.3">
      <c r="A1224" s="1" t="e">
        <f>EXACT('ent1'!#REF!,#REF!)</f>
        <v>#REF!</v>
      </c>
      <c r="B1224" s="1" t="e">
        <f>EXACT('ent1'!#REF!,#REF!)</f>
        <v>#REF!</v>
      </c>
      <c r="C1224" s="1" t="e">
        <f>EXACT('ent1'!#REF!,#REF!)</f>
        <v>#REF!</v>
      </c>
      <c r="D1224" s="1" t="e">
        <f>EXACT('ent1'!#REF!,#REF!)</f>
        <v>#REF!</v>
      </c>
      <c r="E1224" s="1" t="e">
        <f>EXACT('ent1'!#REF!,#REF!)</f>
        <v>#REF!</v>
      </c>
      <c r="F1224" s="1" t="e">
        <f>EXACT('ent1'!#REF!,#REF!)</f>
        <v>#REF!</v>
      </c>
      <c r="G1224" s="1" t="e">
        <f>EXACT('ent1'!#REF!,#REF!)</f>
        <v>#REF!</v>
      </c>
      <c r="H1224" s="1" t="e">
        <f>EXACT('ent1'!#REF!,#REF!)</f>
        <v>#REF!</v>
      </c>
      <c r="I1224" s="1" t="e">
        <f>EXACT('ent1'!#REF!,#REF!)</f>
        <v>#REF!</v>
      </c>
    </row>
    <row r="1225" spans="1:9" x14ac:dyDescent="0.3">
      <c r="A1225" s="1" t="e">
        <f>EXACT('ent1'!#REF!,#REF!)</f>
        <v>#REF!</v>
      </c>
      <c r="B1225" s="1" t="e">
        <f>EXACT('ent1'!#REF!,#REF!)</f>
        <v>#REF!</v>
      </c>
      <c r="C1225" s="1" t="e">
        <f>EXACT('ent1'!#REF!,#REF!)</f>
        <v>#REF!</v>
      </c>
      <c r="D1225" s="1" t="e">
        <f>EXACT('ent1'!#REF!,#REF!)</f>
        <v>#REF!</v>
      </c>
      <c r="E1225" s="1" t="e">
        <f>EXACT('ent1'!#REF!,#REF!)</f>
        <v>#REF!</v>
      </c>
      <c r="F1225" s="1" t="e">
        <f>EXACT('ent1'!#REF!,#REF!)</f>
        <v>#REF!</v>
      </c>
      <c r="G1225" s="1" t="e">
        <f>EXACT('ent1'!#REF!,#REF!)</f>
        <v>#REF!</v>
      </c>
      <c r="H1225" s="1" t="e">
        <f>EXACT('ent1'!#REF!,#REF!)</f>
        <v>#REF!</v>
      </c>
      <c r="I1225" s="1" t="e">
        <f>EXACT('ent1'!#REF!,#REF!)</f>
        <v>#REF!</v>
      </c>
    </row>
    <row r="1226" spans="1:9" x14ac:dyDescent="0.3">
      <c r="A1226" s="1" t="e">
        <f>EXACT('ent1'!#REF!,#REF!)</f>
        <v>#REF!</v>
      </c>
      <c r="B1226" s="1" t="e">
        <f>EXACT('ent1'!#REF!,#REF!)</f>
        <v>#REF!</v>
      </c>
      <c r="C1226" s="1" t="e">
        <f>EXACT('ent1'!#REF!,#REF!)</f>
        <v>#REF!</v>
      </c>
      <c r="D1226" s="1" t="e">
        <f>EXACT('ent1'!#REF!,#REF!)</f>
        <v>#REF!</v>
      </c>
      <c r="E1226" s="1" t="e">
        <f>EXACT('ent1'!#REF!,#REF!)</f>
        <v>#REF!</v>
      </c>
      <c r="F1226" s="1" t="e">
        <f>EXACT('ent1'!#REF!,#REF!)</f>
        <v>#REF!</v>
      </c>
      <c r="G1226" s="1" t="e">
        <f>EXACT('ent1'!#REF!,#REF!)</f>
        <v>#REF!</v>
      </c>
      <c r="H1226" s="1" t="e">
        <f>EXACT('ent1'!#REF!,#REF!)</f>
        <v>#REF!</v>
      </c>
      <c r="I1226" s="1" t="e">
        <f>EXACT('ent1'!#REF!,#REF!)</f>
        <v>#REF!</v>
      </c>
    </row>
    <row r="1227" spans="1:9" x14ac:dyDescent="0.3">
      <c r="A1227" s="1" t="e">
        <f>EXACT('ent1'!#REF!,#REF!)</f>
        <v>#REF!</v>
      </c>
      <c r="B1227" s="1" t="e">
        <f>EXACT('ent1'!#REF!,#REF!)</f>
        <v>#REF!</v>
      </c>
      <c r="C1227" s="1" t="e">
        <f>EXACT('ent1'!#REF!,#REF!)</f>
        <v>#REF!</v>
      </c>
      <c r="D1227" s="1" t="e">
        <f>EXACT('ent1'!#REF!,#REF!)</f>
        <v>#REF!</v>
      </c>
      <c r="E1227" s="1" t="e">
        <f>EXACT('ent1'!#REF!,#REF!)</f>
        <v>#REF!</v>
      </c>
      <c r="F1227" s="1" t="e">
        <f>EXACT('ent1'!#REF!,#REF!)</f>
        <v>#REF!</v>
      </c>
      <c r="G1227" s="1" t="e">
        <f>EXACT('ent1'!#REF!,#REF!)</f>
        <v>#REF!</v>
      </c>
      <c r="H1227" s="1" t="e">
        <f>EXACT('ent1'!#REF!,#REF!)</f>
        <v>#REF!</v>
      </c>
      <c r="I1227" s="1" t="e">
        <f>EXACT('ent1'!#REF!,#REF!)</f>
        <v>#REF!</v>
      </c>
    </row>
    <row r="1228" spans="1:9" x14ac:dyDescent="0.3">
      <c r="A1228" s="1" t="e">
        <f>EXACT('ent1'!#REF!,#REF!)</f>
        <v>#REF!</v>
      </c>
      <c r="B1228" s="1" t="e">
        <f>EXACT('ent1'!#REF!,#REF!)</f>
        <v>#REF!</v>
      </c>
      <c r="C1228" s="1" t="e">
        <f>EXACT('ent1'!#REF!,#REF!)</f>
        <v>#REF!</v>
      </c>
      <c r="D1228" s="1" t="e">
        <f>EXACT('ent1'!#REF!,#REF!)</f>
        <v>#REF!</v>
      </c>
      <c r="E1228" s="1" t="e">
        <f>EXACT('ent1'!#REF!,#REF!)</f>
        <v>#REF!</v>
      </c>
      <c r="F1228" s="1" t="e">
        <f>EXACT('ent1'!#REF!,#REF!)</f>
        <v>#REF!</v>
      </c>
      <c r="G1228" s="1" t="e">
        <f>EXACT('ent1'!#REF!,#REF!)</f>
        <v>#REF!</v>
      </c>
      <c r="H1228" s="1" t="e">
        <f>EXACT('ent1'!#REF!,#REF!)</f>
        <v>#REF!</v>
      </c>
      <c r="I1228" s="1" t="e">
        <f>EXACT('ent1'!#REF!,#REF!)</f>
        <v>#REF!</v>
      </c>
    </row>
    <row r="1229" spans="1:9" x14ac:dyDescent="0.3">
      <c r="A1229" s="1" t="e">
        <f>EXACT('ent1'!#REF!,#REF!)</f>
        <v>#REF!</v>
      </c>
      <c r="B1229" s="1" t="e">
        <f>EXACT('ent1'!#REF!,#REF!)</f>
        <v>#REF!</v>
      </c>
      <c r="C1229" s="1" t="e">
        <f>EXACT('ent1'!#REF!,#REF!)</f>
        <v>#REF!</v>
      </c>
      <c r="D1229" s="1" t="e">
        <f>EXACT('ent1'!#REF!,#REF!)</f>
        <v>#REF!</v>
      </c>
      <c r="E1229" s="1" t="e">
        <f>EXACT('ent1'!#REF!,#REF!)</f>
        <v>#REF!</v>
      </c>
      <c r="F1229" s="1" t="e">
        <f>EXACT('ent1'!#REF!,#REF!)</f>
        <v>#REF!</v>
      </c>
      <c r="G1229" s="1" t="e">
        <f>EXACT('ent1'!#REF!,#REF!)</f>
        <v>#REF!</v>
      </c>
      <c r="H1229" s="1" t="e">
        <f>EXACT('ent1'!#REF!,#REF!)</f>
        <v>#REF!</v>
      </c>
      <c r="I1229" s="1" t="e">
        <f>EXACT('ent1'!#REF!,#REF!)</f>
        <v>#REF!</v>
      </c>
    </row>
    <row r="1230" spans="1:9" x14ac:dyDescent="0.3">
      <c r="A1230" s="1" t="e">
        <f>EXACT('ent1'!#REF!,#REF!)</f>
        <v>#REF!</v>
      </c>
      <c r="B1230" s="1" t="e">
        <f>EXACT('ent1'!#REF!,#REF!)</f>
        <v>#REF!</v>
      </c>
      <c r="C1230" s="1" t="e">
        <f>EXACT('ent1'!#REF!,#REF!)</f>
        <v>#REF!</v>
      </c>
      <c r="D1230" s="1" t="e">
        <f>EXACT('ent1'!#REF!,#REF!)</f>
        <v>#REF!</v>
      </c>
      <c r="E1230" s="1" t="e">
        <f>EXACT('ent1'!#REF!,#REF!)</f>
        <v>#REF!</v>
      </c>
      <c r="F1230" s="1" t="e">
        <f>EXACT('ent1'!#REF!,#REF!)</f>
        <v>#REF!</v>
      </c>
      <c r="G1230" s="1" t="e">
        <f>EXACT('ent1'!#REF!,#REF!)</f>
        <v>#REF!</v>
      </c>
      <c r="H1230" s="1" t="e">
        <f>EXACT('ent1'!#REF!,#REF!)</f>
        <v>#REF!</v>
      </c>
      <c r="I1230" s="1" t="e">
        <f>EXACT('ent1'!#REF!,#REF!)</f>
        <v>#REF!</v>
      </c>
    </row>
    <row r="1231" spans="1:9" x14ac:dyDescent="0.3">
      <c r="A1231" s="1" t="e">
        <f>EXACT('ent1'!#REF!,#REF!)</f>
        <v>#REF!</v>
      </c>
      <c r="B1231" s="1" t="e">
        <f>EXACT('ent1'!#REF!,#REF!)</f>
        <v>#REF!</v>
      </c>
      <c r="C1231" s="1" t="e">
        <f>EXACT('ent1'!#REF!,#REF!)</f>
        <v>#REF!</v>
      </c>
      <c r="D1231" s="1" t="e">
        <f>EXACT('ent1'!#REF!,#REF!)</f>
        <v>#REF!</v>
      </c>
      <c r="E1231" s="1" t="e">
        <f>EXACT('ent1'!#REF!,#REF!)</f>
        <v>#REF!</v>
      </c>
      <c r="F1231" s="1" t="e">
        <f>EXACT('ent1'!#REF!,#REF!)</f>
        <v>#REF!</v>
      </c>
      <c r="G1231" s="1" t="e">
        <f>EXACT('ent1'!#REF!,#REF!)</f>
        <v>#REF!</v>
      </c>
      <c r="H1231" s="1" t="e">
        <f>EXACT('ent1'!#REF!,#REF!)</f>
        <v>#REF!</v>
      </c>
      <c r="I1231" s="1" t="e">
        <f>EXACT('ent1'!#REF!,#REF!)</f>
        <v>#REF!</v>
      </c>
    </row>
    <row r="1232" spans="1:9" x14ac:dyDescent="0.3">
      <c r="A1232" s="1" t="e">
        <f>EXACT('ent1'!#REF!,#REF!)</f>
        <v>#REF!</v>
      </c>
      <c r="B1232" s="1" t="e">
        <f>EXACT('ent1'!#REF!,#REF!)</f>
        <v>#REF!</v>
      </c>
      <c r="C1232" s="1" t="e">
        <f>EXACT('ent1'!#REF!,#REF!)</f>
        <v>#REF!</v>
      </c>
      <c r="D1232" s="1" t="e">
        <f>EXACT('ent1'!#REF!,#REF!)</f>
        <v>#REF!</v>
      </c>
      <c r="E1232" s="1" t="e">
        <f>EXACT('ent1'!#REF!,#REF!)</f>
        <v>#REF!</v>
      </c>
      <c r="F1232" s="1" t="e">
        <f>EXACT('ent1'!#REF!,#REF!)</f>
        <v>#REF!</v>
      </c>
      <c r="G1232" s="1" t="e">
        <f>EXACT('ent1'!#REF!,#REF!)</f>
        <v>#REF!</v>
      </c>
      <c r="H1232" s="1" t="e">
        <f>EXACT('ent1'!#REF!,#REF!)</f>
        <v>#REF!</v>
      </c>
      <c r="I1232" s="1" t="e">
        <f>EXACT('ent1'!#REF!,#REF!)</f>
        <v>#REF!</v>
      </c>
    </row>
    <row r="1233" spans="1:9" x14ac:dyDescent="0.3">
      <c r="A1233" s="1" t="e">
        <f>EXACT('ent1'!#REF!,#REF!)</f>
        <v>#REF!</v>
      </c>
      <c r="B1233" s="1" t="e">
        <f>EXACT('ent1'!#REF!,#REF!)</f>
        <v>#REF!</v>
      </c>
      <c r="C1233" s="1" t="e">
        <f>EXACT('ent1'!#REF!,#REF!)</f>
        <v>#REF!</v>
      </c>
      <c r="D1233" s="1" t="e">
        <f>EXACT('ent1'!#REF!,#REF!)</f>
        <v>#REF!</v>
      </c>
      <c r="E1233" s="1" t="e">
        <f>EXACT('ent1'!#REF!,#REF!)</f>
        <v>#REF!</v>
      </c>
      <c r="F1233" s="1" t="e">
        <f>EXACT('ent1'!#REF!,#REF!)</f>
        <v>#REF!</v>
      </c>
      <c r="G1233" s="1" t="e">
        <f>EXACT('ent1'!#REF!,#REF!)</f>
        <v>#REF!</v>
      </c>
      <c r="H1233" s="1" t="e">
        <f>EXACT('ent1'!#REF!,#REF!)</f>
        <v>#REF!</v>
      </c>
      <c r="I1233" s="1" t="e">
        <f>EXACT('ent1'!#REF!,#REF!)</f>
        <v>#REF!</v>
      </c>
    </row>
    <row r="1234" spans="1:9" x14ac:dyDescent="0.3">
      <c r="A1234" s="1" t="e">
        <f>EXACT('ent1'!#REF!,#REF!)</f>
        <v>#REF!</v>
      </c>
      <c r="B1234" s="1" t="e">
        <f>EXACT('ent1'!#REF!,#REF!)</f>
        <v>#REF!</v>
      </c>
      <c r="C1234" s="1" t="e">
        <f>EXACT('ent1'!#REF!,#REF!)</f>
        <v>#REF!</v>
      </c>
      <c r="D1234" s="1" t="e">
        <f>EXACT('ent1'!#REF!,#REF!)</f>
        <v>#REF!</v>
      </c>
      <c r="E1234" s="1" t="e">
        <f>EXACT('ent1'!#REF!,#REF!)</f>
        <v>#REF!</v>
      </c>
      <c r="F1234" s="1" t="e">
        <f>EXACT('ent1'!#REF!,#REF!)</f>
        <v>#REF!</v>
      </c>
      <c r="G1234" s="1" t="e">
        <f>EXACT('ent1'!#REF!,#REF!)</f>
        <v>#REF!</v>
      </c>
      <c r="H1234" s="1" t="e">
        <f>EXACT('ent1'!#REF!,#REF!)</f>
        <v>#REF!</v>
      </c>
      <c r="I1234" s="1" t="e">
        <f>EXACT('ent1'!#REF!,#REF!)</f>
        <v>#REF!</v>
      </c>
    </row>
    <row r="1235" spans="1:9" x14ac:dyDescent="0.3">
      <c r="A1235" s="1" t="e">
        <f>EXACT('ent1'!#REF!,#REF!)</f>
        <v>#REF!</v>
      </c>
      <c r="B1235" s="1" t="e">
        <f>EXACT('ent1'!#REF!,#REF!)</f>
        <v>#REF!</v>
      </c>
      <c r="C1235" s="1" t="e">
        <f>EXACT('ent1'!#REF!,#REF!)</f>
        <v>#REF!</v>
      </c>
      <c r="D1235" s="1" t="e">
        <f>EXACT('ent1'!#REF!,#REF!)</f>
        <v>#REF!</v>
      </c>
      <c r="E1235" s="1" t="e">
        <f>EXACT('ent1'!#REF!,#REF!)</f>
        <v>#REF!</v>
      </c>
      <c r="F1235" s="1" t="e">
        <f>EXACT('ent1'!#REF!,#REF!)</f>
        <v>#REF!</v>
      </c>
      <c r="G1235" s="1" t="e">
        <f>EXACT('ent1'!#REF!,#REF!)</f>
        <v>#REF!</v>
      </c>
      <c r="H1235" s="1" t="e">
        <f>EXACT('ent1'!#REF!,#REF!)</f>
        <v>#REF!</v>
      </c>
      <c r="I1235" s="1" t="e">
        <f>EXACT('ent1'!#REF!,#REF!)</f>
        <v>#REF!</v>
      </c>
    </row>
    <row r="1236" spans="1:9" x14ac:dyDescent="0.3">
      <c r="A1236" s="1" t="e">
        <f>EXACT('ent1'!#REF!,#REF!)</f>
        <v>#REF!</v>
      </c>
      <c r="B1236" s="1" t="e">
        <f>EXACT('ent1'!#REF!,#REF!)</f>
        <v>#REF!</v>
      </c>
      <c r="C1236" s="1" t="e">
        <f>EXACT('ent1'!#REF!,#REF!)</f>
        <v>#REF!</v>
      </c>
      <c r="D1236" s="1" t="e">
        <f>EXACT('ent1'!#REF!,#REF!)</f>
        <v>#REF!</v>
      </c>
      <c r="E1236" s="1" t="e">
        <f>EXACT('ent1'!#REF!,#REF!)</f>
        <v>#REF!</v>
      </c>
      <c r="F1236" s="1" t="e">
        <f>EXACT('ent1'!#REF!,#REF!)</f>
        <v>#REF!</v>
      </c>
      <c r="G1236" s="1" t="e">
        <f>EXACT('ent1'!#REF!,#REF!)</f>
        <v>#REF!</v>
      </c>
      <c r="H1236" s="1" t="e">
        <f>EXACT('ent1'!#REF!,#REF!)</f>
        <v>#REF!</v>
      </c>
      <c r="I1236" s="1" t="e">
        <f>EXACT('ent1'!#REF!,#REF!)</f>
        <v>#REF!</v>
      </c>
    </row>
    <row r="1237" spans="1:9" x14ac:dyDescent="0.3">
      <c r="A1237" s="1" t="e">
        <f>EXACT('ent1'!#REF!,#REF!)</f>
        <v>#REF!</v>
      </c>
      <c r="B1237" s="1" t="e">
        <f>EXACT('ent1'!#REF!,#REF!)</f>
        <v>#REF!</v>
      </c>
      <c r="C1237" s="1" t="e">
        <f>EXACT('ent1'!#REF!,#REF!)</f>
        <v>#REF!</v>
      </c>
      <c r="D1237" s="1" t="e">
        <f>EXACT('ent1'!#REF!,#REF!)</f>
        <v>#REF!</v>
      </c>
      <c r="E1237" s="1" t="e">
        <f>EXACT('ent1'!#REF!,#REF!)</f>
        <v>#REF!</v>
      </c>
      <c r="F1237" s="1" t="e">
        <f>EXACT('ent1'!#REF!,#REF!)</f>
        <v>#REF!</v>
      </c>
      <c r="G1237" s="1" t="e">
        <f>EXACT('ent1'!#REF!,#REF!)</f>
        <v>#REF!</v>
      </c>
      <c r="H1237" s="1" t="e">
        <f>EXACT('ent1'!#REF!,#REF!)</f>
        <v>#REF!</v>
      </c>
      <c r="I1237" s="1" t="e">
        <f>EXACT('ent1'!#REF!,#REF!)</f>
        <v>#REF!</v>
      </c>
    </row>
    <row r="1238" spans="1:9" x14ac:dyDescent="0.3">
      <c r="A1238" s="1" t="e">
        <f>EXACT('ent1'!#REF!,#REF!)</f>
        <v>#REF!</v>
      </c>
      <c r="B1238" s="1" t="e">
        <f>EXACT('ent1'!#REF!,#REF!)</f>
        <v>#REF!</v>
      </c>
      <c r="C1238" s="1" t="e">
        <f>EXACT('ent1'!#REF!,#REF!)</f>
        <v>#REF!</v>
      </c>
      <c r="D1238" s="1" t="e">
        <f>EXACT('ent1'!#REF!,#REF!)</f>
        <v>#REF!</v>
      </c>
      <c r="E1238" s="1" t="e">
        <f>EXACT('ent1'!#REF!,#REF!)</f>
        <v>#REF!</v>
      </c>
      <c r="F1238" s="1" t="e">
        <f>EXACT('ent1'!#REF!,#REF!)</f>
        <v>#REF!</v>
      </c>
      <c r="G1238" s="1" t="e">
        <f>EXACT('ent1'!#REF!,#REF!)</f>
        <v>#REF!</v>
      </c>
      <c r="H1238" s="1" t="e">
        <f>EXACT('ent1'!#REF!,#REF!)</f>
        <v>#REF!</v>
      </c>
      <c r="I1238" s="1" t="e">
        <f>EXACT('ent1'!#REF!,#REF!)</f>
        <v>#REF!</v>
      </c>
    </row>
    <row r="1239" spans="1:9" x14ac:dyDescent="0.3">
      <c r="A1239" s="1" t="e">
        <f>EXACT('ent1'!#REF!,#REF!)</f>
        <v>#REF!</v>
      </c>
      <c r="B1239" s="1" t="e">
        <f>EXACT('ent1'!#REF!,#REF!)</f>
        <v>#REF!</v>
      </c>
      <c r="C1239" s="1" t="e">
        <f>EXACT('ent1'!#REF!,#REF!)</f>
        <v>#REF!</v>
      </c>
      <c r="D1239" s="1" t="e">
        <f>EXACT('ent1'!#REF!,#REF!)</f>
        <v>#REF!</v>
      </c>
      <c r="E1239" s="1" t="e">
        <f>EXACT('ent1'!#REF!,#REF!)</f>
        <v>#REF!</v>
      </c>
      <c r="F1239" s="1" t="e">
        <f>EXACT('ent1'!#REF!,#REF!)</f>
        <v>#REF!</v>
      </c>
      <c r="G1239" s="1" t="e">
        <f>EXACT('ent1'!#REF!,#REF!)</f>
        <v>#REF!</v>
      </c>
      <c r="H1239" s="1" t="e">
        <f>EXACT('ent1'!#REF!,#REF!)</f>
        <v>#REF!</v>
      </c>
      <c r="I1239" s="1" t="e">
        <f>EXACT('ent1'!#REF!,#REF!)</f>
        <v>#REF!</v>
      </c>
    </row>
    <row r="1240" spans="1:9" x14ac:dyDescent="0.3">
      <c r="A1240" s="1" t="e">
        <f>EXACT('ent1'!#REF!,#REF!)</f>
        <v>#REF!</v>
      </c>
      <c r="B1240" s="1" t="e">
        <f>EXACT('ent1'!#REF!,#REF!)</f>
        <v>#REF!</v>
      </c>
      <c r="C1240" s="1" t="e">
        <f>EXACT('ent1'!#REF!,#REF!)</f>
        <v>#REF!</v>
      </c>
      <c r="D1240" s="1" t="e">
        <f>EXACT('ent1'!#REF!,#REF!)</f>
        <v>#REF!</v>
      </c>
      <c r="E1240" s="1" t="e">
        <f>EXACT('ent1'!#REF!,#REF!)</f>
        <v>#REF!</v>
      </c>
      <c r="F1240" s="1" t="e">
        <f>EXACT('ent1'!#REF!,#REF!)</f>
        <v>#REF!</v>
      </c>
      <c r="G1240" s="1" t="e">
        <f>EXACT('ent1'!#REF!,#REF!)</f>
        <v>#REF!</v>
      </c>
      <c r="H1240" s="1" t="e">
        <f>EXACT('ent1'!#REF!,#REF!)</f>
        <v>#REF!</v>
      </c>
      <c r="I1240" s="1" t="e">
        <f>EXACT('ent1'!#REF!,#REF!)</f>
        <v>#REF!</v>
      </c>
    </row>
    <row r="1241" spans="1:9" x14ac:dyDescent="0.3">
      <c r="A1241" s="1" t="e">
        <f>EXACT('ent1'!#REF!,#REF!)</f>
        <v>#REF!</v>
      </c>
      <c r="B1241" s="1" t="e">
        <f>EXACT('ent1'!#REF!,#REF!)</f>
        <v>#REF!</v>
      </c>
      <c r="C1241" s="1" t="e">
        <f>EXACT('ent1'!#REF!,#REF!)</f>
        <v>#REF!</v>
      </c>
      <c r="D1241" s="1" t="e">
        <f>EXACT('ent1'!#REF!,#REF!)</f>
        <v>#REF!</v>
      </c>
      <c r="E1241" s="1" t="e">
        <f>EXACT('ent1'!#REF!,#REF!)</f>
        <v>#REF!</v>
      </c>
      <c r="F1241" s="1" t="e">
        <f>EXACT('ent1'!#REF!,#REF!)</f>
        <v>#REF!</v>
      </c>
      <c r="G1241" s="1" t="e">
        <f>EXACT('ent1'!#REF!,#REF!)</f>
        <v>#REF!</v>
      </c>
      <c r="H1241" s="1" t="e">
        <f>EXACT('ent1'!#REF!,#REF!)</f>
        <v>#REF!</v>
      </c>
      <c r="I1241" s="1" t="e">
        <f>EXACT('ent1'!#REF!,#REF!)</f>
        <v>#REF!</v>
      </c>
    </row>
    <row r="1242" spans="1:9" x14ac:dyDescent="0.3">
      <c r="A1242" s="1" t="e">
        <f>EXACT('ent1'!#REF!,#REF!)</f>
        <v>#REF!</v>
      </c>
      <c r="B1242" s="1" t="e">
        <f>EXACT('ent1'!#REF!,#REF!)</f>
        <v>#REF!</v>
      </c>
      <c r="C1242" s="1" t="e">
        <f>EXACT('ent1'!#REF!,#REF!)</f>
        <v>#REF!</v>
      </c>
      <c r="D1242" s="1" t="e">
        <f>EXACT('ent1'!#REF!,#REF!)</f>
        <v>#REF!</v>
      </c>
      <c r="E1242" s="1" t="e">
        <f>EXACT('ent1'!#REF!,#REF!)</f>
        <v>#REF!</v>
      </c>
      <c r="F1242" s="1" t="e">
        <f>EXACT('ent1'!#REF!,#REF!)</f>
        <v>#REF!</v>
      </c>
      <c r="G1242" s="1" t="e">
        <f>EXACT('ent1'!#REF!,#REF!)</f>
        <v>#REF!</v>
      </c>
      <c r="H1242" s="1" t="e">
        <f>EXACT('ent1'!#REF!,#REF!)</f>
        <v>#REF!</v>
      </c>
      <c r="I1242" s="1" t="e">
        <f>EXACT('ent1'!#REF!,#REF!)</f>
        <v>#REF!</v>
      </c>
    </row>
    <row r="1243" spans="1:9" x14ac:dyDescent="0.3">
      <c r="A1243" s="1" t="e">
        <f>EXACT('ent1'!#REF!,#REF!)</f>
        <v>#REF!</v>
      </c>
      <c r="B1243" s="1" t="e">
        <f>EXACT('ent1'!#REF!,#REF!)</f>
        <v>#REF!</v>
      </c>
      <c r="C1243" s="1" t="e">
        <f>EXACT('ent1'!#REF!,#REF!)</f>
        <v>#REF!</v>
      </c>
      <c r="D1243" s="1" t="e">
        <f>EXACT('ent1'!#REF!,#REF!)</f>
        <v>#REF!</v>
      </c>
      <c r="E1243" s="1" t="e">
        <f>EXACT('ent1'!#REF!,#REF!)</f>
        <v>#REF!</v>
      </c>
      <c r="F1243" s="1" t="e">
        <f>EXACT('ent1'!#REF!,#REF!)</f>
        <v>#REF!</v>
      </c>
      <c r="G1243" s="1" t="e">
        <f>EXACT('ent1'!#REF!,#REF!)</f>
        <v>#REF!</v>
      </c>
      <c r="H1243" s="1" t="e">
        <f>EXACT('ent1'!#REF!,#REF!)</f>
        <v>#REF!</v>
      </c>
      <c r="I1243" s="1" t="e">
        <f>EXACT('ent1'!#REF!,#REF!)</f>
        <v>#REF!</v>
      </c>
    </row>
    <row r="1244" spans="1:9" x14ac:dyDescent="0.3">
      <c r="A1244" s="1" t="e">
        <f>EXACT('ent1'!#REF!,#REF!)</f>
        <v>#REF!</v>
      </c>
      <c r="B1244" s="1" t="e">
        <f>EXACT('ent1'!#REF!,#REF!)</f>
        <v>#REF!</v>
      </c>
      <c r="C1244" s="1" t="e">
        <f>EXACT('ent1'!#REF!,#REF!)</f>
        <v>#REF!</v>
      </c>
      <c r="D1244" s="1" t="e">
        <f>EXACT('ent1'!#REF!,#REF!)</f>
        <v>#REF!</v>
      </c>
      <c r="E1244" s="1" t="e">
        <f>EXACT('ent1'!#REF!,#REF!)</f>
        <v>#REF!</v>
      </c>
      <c r="F1244" s="1" t="e">
        <f>EXACT('ent1'!#REF!,#REF!)</f>
        <v>#REF!</v>
      </c>
      <c r="G1244" s="1" t="e">
        <f>EXACT('ent1'!#REF!,#REF!)</f>
        <v>#REF!</v>
      </c>
      <c r="H1244" s="1" t="e">
        <f>EXACT('ent1'!#REF!,#REF!)</f>
        <v>#REF!</v>
      </c>
      <c r="I1244" s="1" t="e">
        <f>EXACT('ent1'!#REF!,#REF!)</f>
        <v>#REF!</v>
      </c>
    </row>
    <row r="1245" spans="1:9" x14ac:dyDescent="0.3">
      <c r="A1245" s="1" t="e">
        <f>EXACT('ent1'!#REF!,#REF!)</f>
        <v>#REF!</v>
      </c>
      <c r="B1245" s="1" t="e">
        <f>EXACT('ent1'!#REF!,#REF!)</f>
        <v>#REF!</v>
      </c>
      <c r="C1245" s="1" t="e">
        <f>EXACT('ent1'!#REF!,#REF!)</f>
        <v>#REF!</v>
      </c>
      <c r="D1245" s="1" t="e">
        <f>EXACT('ent1'!#REF!,#REF!)</f>
        <v>#REF!</v>
      </c>
      <c r="E1245" s="1" t="e">
        <f>EXACT('ent1'!#REF!,#REF!)</f>
        <v>#REF!</v>
      </c>
      <c r="F1245" s="1" t="e">
        <f>EXACT('ent1'!#REF!,#REF!)</f>
        <v>#REF!</v>
      </c>
      <c r="G1245" s="1" t="e">
        <f>EXACT('ent1'!#REF!,#REF!)</f>
        <v>#REF!</v>
      </c>
      <c r="H1245" s="1" t="e">
        <f>EXACT('ent1'!#REF!,#REF!)</f>
        <v>#REF!</v>
      </c>
      <c r="I1245" s="1" t="e">
        <f>EXACT('ent1'!#REF!,#REF!)</f>
        <v>#REF!</v>
      </c>
    </row>
    <row r="1246" spans="1:9" x14ac:dyDescent="0.3">
      <c r="A1246" s="1" t="e">
        <f>EXACT('ent1'!#REF!,#REF!)</f>
        <v>#REF!</v>
      </c>
      <c r="B1246" s="1" t="e">
        <f>EXACT('ent1'!#REF!,#REF!)</f>
        <v>#REF!</v>
      </c>
      <c r="C1246" s="1" t="e">
        <f>EXACT('ent1'!#REF!,#REF!)</f>
        <v>#REF!</v>
      </c>
      <c r="D1246" s="1" t="e">
        <f>EXACT('ent1'!#REF!,#REF!)</f>
        <v>#REF!</v>
      </c>
      <c r="E1246" s="1" t="e">
        <f>EXACT('ent1'!#REF!,#REF!)</f>
        <v>#REF!</v>
      </c>
      <c r="F1246" s="1" t="e">
        <f>EXACT('ent1'!#REF!,#REF!)</f>
        <v>#REF!</v>
      </c>
      <c r="G1246" s="1" t="e">
        <f>EXACT('ent1'!#REF!,#REF!)</f>
        <v>#REF!</v>
      </c>
      <c r="H1246" s="1" t="e">
        <f>EXACT('ent1'!#REF!,#REF!)</f>
        <v>#REF!</v>
      </c>
      <c r="I1246" s="1" t="e">
        <f>EXACT('ent1'!#REF!,#REF!)</f>
        <v>#REF!</v>
      </c>
    </row>
    <row r="1247" spans="1:9" x14ac:dyDescent="0.3">
      <c r="A1247" s="1" t="e">
        <f>EXACT('ent1'!#REF!,#REF!)</f>
        <v>#REF!</v>
      </c>
      <c r="B1247" s="1" t="e">
        <f>EXACT('ent1'!#REF!,#REF!)</f>
        <v>#REF!</v>
      </c>
      <c r="C1247" s="1" t="e">
        <f>EXACT('ent1'!#REF!,#REF!)</f>
        <v>#REF!</v>
      </c>
      <c r="D1247" s="1" t="e">
        <f>EXACT('ent1'!#REF!,#REF!)</f>
        <v>#REF!</v>
      </c>
      <c r="E1247" s="1" t="e">
        <f>EXACT('ent1'!#REF!,#REF!)</f>
        <v>#REF!</v>
      </c>
      <c r="F1247" s="1" t="e">
        <f>EXACT('ent1'!#REF!,#REF!)</f>
        <v>#REF!</v>
      </c>
      <c r="G1247" s="1" t="e">
        <f>EXACT('ent1'!#REF!,#REF!)</f>
        <v>#REF!</v>
      </c>
      <c r="H1247" s="1" t="e">
        <f>EXACT('ent1'!#REF!,#REF!)</f>
        <v>#REF!</v>
      </c>
      <c r="I1247" s="1" t="e">
        <f>EXACT('ent1'!#REF!,#REF!)</f>
        <v>#REF!</v>
      </c>
    </row>
    <row r="1248" spans="1:9" x14ac:dyDescent="0.3">
      <c r="A1248" s="1" t="e">
        <f>EXACT('ent1'!#REF!,#REF!)</f>
        <v>#REF!</v>
      </c>
      <c r="B1248" s="1" t="e">
        <f>EXACT('ent1'!#REF!,#REF!)</f>
        <v>#REF!</v>
      </c>
      <c r="C1248" s="1" t="e">
        <f>EXACT('ent1'!#REF!,#REF!)</f>
        <v>#REF!</v>
      </c>
      <c r="D1248" s="1" t="e">
        <f>EXACT('ent1'!#REF!,#REF!)</f>
        <v>#REF!</v>
      </c>
      <c r="E1248" s="1" t="e">
        <f>EXACT('ent1'!#REF!,#REF!)</f>
        <v>#REF!</v>
      </c>
      <c r="F1248" s="1" t="e">
        <f>EXACT('ent1'!#REF!,#REF!)</f>
        <v>#REF!</v>
      </c>
      <c r="G1248" s="1" t="e">
        <f>EXACT('ent1'!#REF!,#REF!)</f>
        <v>#REF!</v>
      </c>
      <c r="H1248" s="1" t="e">
        <f>EXACT('ent1'!#REF!,#REF!)</f>
        <v>#REF!</v>
      </c>
      <c r="I1248" s="1" t="e">
        <f>EXACT('ent1'!#REF!,#REF!)</f>
        <v>#REF!</v>
      </c>
    </row>
    <row r="1249" spans="1:9" x14ac:dyDescent="0.3">
      <c r="A1249" s="1" t="e">
        <f>EXACT('ent1'!#REF!,#REF!)</f>
        <v>#REF!</v>
      </c>
      <c r="B1249" s="1" t="e">
        <f>EXACT('ent1'!#REF!,#REF!)</f>
        <v>#REF!</v>
      </c>
      <c r="C1249" s="1" t="e">
        <f>EXACT('ent1'!#REF!,#REF!)</f>
        <v>#REF!</v>
      </c>
      <c r="D1249" s="1" t="e">
        <f>EXACT('ent1'!#REF!,#REF!)</f>
        <v>#REF!</v>
      </c>
      <c r="E1249" s="1" t="e">
        <f>EXACT('ent1'!#REF!,#REF!)</f>
        <v>#REF!</v>
      </c>
      <c r="F1249" s="1" t="e">
        <f>EXACT('ent1'!#REF!,#REF!)</f>
        <v>#REF!</v>
      </c>
      <c r="G1249" s="1" t="e">
        <f>EXACT('ent1'!#REF!,#REF!)</f>
        <v>#REF!</v>
      </c>
      <c r="H1249" s="1" t="e">
        <f>EXACT('ent1'!#REF!,#REF!)</f>
        <v>#REF!</v>
      </c>
      <c r="I1249" s="1" t="e">
        <f>EXACT('ent1'!#REF!,#REF!)</f>
        <v>#REF!</v>
      </c>
    </row>
    <row r="1250" spans="1:9" x14ac:dyDescent="0.3">
      <c r="A1250" s="1" t="e">
        <f>EXACT('ent1'!#REF!,#REF!)</f>
        <v>#REF!</v>
      </c>
      <c r="B1250" s="1" t="e">
        <f>EXACT('ent1'!#REF!,#REF!)</f>
        <v>#REF!</v>
      </c>
      <c r="C1250" s="1" t="e">
        <f>EXACT('ent1'!#REF!,#REF!)</f>
        <v>#REF!</v>
      </c>
      <c r="D1250" s="1" t="e">
        <f>EXACT('ent1'!#REF!,#REF!)</f>
        <v>#REF!</v>
      </c>
      <c r="E1250" s="1" t="e">
        <f>EXACT('ent1'!#REF!,#REF!)</f>
        <v>#REF!</v>
      </c>
      <c r="F1250" s="1" t="e">
        <f>EXACT('ent1'!#REF!,#REF!)</f>
        <v>#REF!</v>
      </c>
      <c r="G1250" s="1" t="e">
        <f>EXACT('ent1'!#REF!,#REF!)</f>
        <v>#REF!</v>
      </c>
      <c r="H1250" s="1" t="e">
        <f>EXACT('ent1'!#REF!,#REF!)</f>
        <v>#REF!</v>
      </c>
      <c r="I1250" s="1" t="e">
        <f>EXACT('ent1'!#REF!,#REF!)</f>
        <v>#REF!</v>
      </c>
    </row>
    <row r="1251" spans="1:9" x14ac:dyDescent="0.3">
      <c r="A1251" s="1" t="e">
        <f>EXACT('ent1'!#REF!,#REF!)</f>
        <v>#REF!</v>
      </c>
      <c r="B1251" s="1" t="e">
        <f>EXACT('ent1'!#REF!,#REF!)</f>
        <v>#REF!</v>
      </c>
      <c r="C1251" s="1" t="e">
        <f>EXACT('ent1'!#REF!,#REF!)</f>
        <v>#REF!</v>
      </c>
      <c r="D1251" s="1" t="e">
        <f>EXACT('ent1'!#REF!,#REF!)</f>
        <v>#REF!</v>
      </c>
      <c r="E1251" s="1" t="e">
        <f>EXACT('ent1'!#REF!,#REF!)</f>
        <v>#REF!</v>
      </c>
      <c r="F1251" s="1" t="e">
        <f>EXACT('ent1'!#REF!,#REF!)</f>
        <v>#REF!</v>
      </c>
      <c r="G1251" s="1" t="e">
        <f>EXACT('ent1'!#REF!,#REF!)</f>
        <v>#REF!</v>
      </c>
      <c r="H1251" s="1" t="e">
        <f>EXACT('ent1'!#REF!,#REF!)</f>
        <v>#REF!</v>
      </c>
      <c r="I1251" s="1" t="e">
        <f>EXACT('ent1'!#REF!,#REF!)</f>
        <v>#REF!</v>
      </c>
    </row>
    <row r="1252" spans="1:9" x14ac:dyDescent="0.3">
      <c r="A1252" s="1" t="e">
        <f>EXACT('ent1'!#REF!,#REF!)</f>
        <v>#REF!</v>
      </c>
      <c r="B1252" s="1" t="e">
        <f>EXACT('ent1'!#REF!,#REF!)</f>
        <v>#REF!</v>
      </c>
      <c r="C1252" s="1" t="e">
        <f>EXACT('ent1'!#REF!,#REF!)</f>
        <v>#REF!</v>
      </c>
      <c r="D1252" s="1" t="e">
        <f>EXACT('ent1'!#REF!,#REF!)</f>
        <v>#REF!</v>
      </c>
      <c r="E1252" s="1" t="e">
        <f>EXACT('ent1'!#REF!,#REF!)</f>
        <v>#REF!</v>
      </c>
      <c r="F1252" s="1" t="e">
        <f>EXACT('ent1'!#REF!,#REF!)</f>
        <v>#REF!</v>
      </c>
      <c r="G1252" s="1" t="e">
        <f>EXACT('ent1'!#REF!,#REF!)</f>
        <v>#REF!</v>
      </c>
      <c r="H1252" s="1" t="e">
        <f>EXACT('ent1'!#REF!,#REF!)</f>
        <v>#REF!</v>
      </c>
      <c r="I1252" s="1" t="e">
        <f>EXACT('ent1'!#REF!,#REF!)</f>
        <v>#REF!</v>
      </c>
    </row>
    <row r="1253" spans="1:9" x14ac:dyDescent="0.3">
      <c r="A1253" s="1" t="e">
        <f>EXACT('ent1'!#REF!,#REF!)</f>
        <v>#REF!</v>
      </c>
      <c r="B1253" s="1" t="e">
        <f>EXACT('ent1'!#REF!,#REF!)</f>
        <v>#REF!</v>
      </c>
      <c r="C1253" s="1" t="e">
        <f>EXACT('ent1'!#REF!,#REF!)</f>
        <v>#REF!</v>
      </c>
      <c r="D1253" s="1" t="e">
        <f>EXACT('ent1'!#REF!,#REF!)</f>
        <v>#REF!</v>
      </c>
      <c r="E1253" s="1" t="e">
        <f>EXACT('ent1'!#REF!,#REF!)</f>
        <v>#REF!</v>
      </c>
      <c r="F1253" s="1" t="e">
        <f>EXACT('ent1'!#REF!,#REF!)</f>
        <v>#REF!</v>
      </c>
      <c r="G1253" s="1" t="e">
        <f>EXACT('ent1'!#REF!,#REF!)</f>
        <v>#REF!</v>
      </c>
      <c r="H1253" s="1" t="e">
        <f>EXACT('ent1'!#REF!,#REF!)</f>
        <v>#REF!</v>
      </c>
      <c r="I1253" s="1" t="e">
        <f>EXACT('ent1'!#REF!,#REF!)</f>
        <v>#REF!</v>
      </c>
    </row>
    <row r="1254" spans="1:9" x14ac:dyDescent="0.3">
      <c r="A1254" s="1" t="e">
        <f>EXACT('ent1'!#REF!,#REF!)</f>
        <v>#REF!</v>
      </c>
      <c r="B1254" s="1" t="e">
        <f>EXACT('ent1'!#REF!,#REF!)</f>
        <v>#REF!</v>
      </c>
      <c r="C1254" s="1" t="e">
        <f>EXACT('ent1'!#REF!,#REF!)</f>
        <v>#REF!</v>
      </c>
      <c r="D1254" s="1" t="e">
        <f>EXACT('ent1'!#REF!,#REF!)</f>
        <v>#REF!</v>
      </c>
      <c r="E1254" s="1" t="e">
        <f>EXACT('ent1'!#REF!,#REF!)</f>
        <v>#REF!</v>
      </c>
      <c r="F1254" s="1" t="e">
        <f>EXACT('ent1'!#REF!,#REF!)</f>
        <v>#REF!</v>
      </c>
      <c r="G1254" s="1" t="e">
        <f>EXACT('ent1'!#REF!,#REF!)</f>
        <v>#REF!</v>
      </c>
      <c r="H1254" s="1" t="e">
        <f>EXACT('ent1'!#REF!,#REF!)</f>
        <v>#REF!</v>
      </c>
      <c r="I1254" s="1" t="e">
        <f>EXACT('ent1'!#REF!,#REF!)</f>
        <v>#REF!</v>
      </c>
    </row>
    <row r="1255" spans="1:9" x14ac:dyDescent="0.3">
      <c r="A1255" s="1" t="e">
        <f>EXACT('ent1'!#REF!,#REF!)</f>
        <v>#REF!</v>
      </c>
      <c r="B1255" s="1" t="e">
        <f>EXACT('ent1'!#REF!,#REF!)</f>
        <v>#REF!</v>
      </c>
      <c r="C1255" s="1" t="e">
        <f>EXACT('ent1'!#REF!,#REF!)</f>
        <v>#REF!</v>
      </c>
      <c r="D1255" s="1" t="e">
        <f>EXACT('ent1'!#REF!,#REF!)</f>
        <v>#REF!</v>
      </c>
      <c r="E1255" s="1" t="e">
        <f>EXACT('ent1'!#REF!,#REF!)</f>
        <v>#REF!</v>
      </c>
      <c r="F1255" s="1" t="e">
        <f>EXACT('ent1'!#REF!,#REF!)</f>
        <v>#REF!</v>
      </c>
      <c r="G1255" s="1" t="e">
        <f>EXACT('ent1'!#REF!,#REF!)</f>
        <v>#REF!</v>
      </c>
      <c r="H1255" s="1" t="e">
        <f>EXACT('ent1'!#REF!,#REF!)</f>
        <v>#REF!</v>
      </c>
      <c r="I1255" s="1" t="e">
        <f>EXACT('ent1'!#REF!,#REF!)</f>
        <v>#REF!</v>
      </c>
    </row>
    <row r="1256" spans="1:9" x14ac:dyDescent="0.3">
      <c r="A1256" s="1" t="e">
        <f>EXACT('ent1'!#REF!,#REF!)</f>
        <v>#REF!</v>
      </c>
      <c r="B1256" s="1" t="e">
        <f>EXACT('ent1'!#REF!,#REF!)</f>
        <v>#REF!</v>
      </c>
      <c r="C1256" s="1" t="e">
        <f>EXACT('ent1'!#REF!,#REF!)</f>
        <v>#REF!</v>
      </c>
      <c r="D1256" s="1" t="e">
        <f>EXACT('ent1'!#REF!,#REF!)</f>
        <v>#REF!</v>
      </c>
      <c r="E1256" s="1" t="e">
        <f>EXACT('ent1'!#REF!,#REF!)</f>
        <v>#REF!</v>
      </c>
      <c r="F1256" s="1" t="e">
        <f>EXACT('ent1'!#REF!,#REF!)</f>
        <v>#REF!</v>
      </c>
      <c r="G1256" s="1" t="e">
        <f>EXACT('ent1'!#REF!,#REF!)</f>
        <v>#REF!</v>
      </c>
      <c r="H1256" s="1" t="e">
        <f>EXACT('ent1'!#REF!,#REF!)</f>
        <v>#REF!</v>
      </c>
      <c r="I1256" s="1" t="e">
        <f>EXACT('ent1'!#REF!,#REF!)</f>
        <v>#REF!</v>
      </c>
    </row>
    <row r="1257" spans="1:9" x14ac:dyDescent="0.3">
      <c r="A1257" s="1" t="e">
        <f>EXACT('ent1'!#REF!,#REF!)</f>
        <v>#REF!</v>
      </c>
      <c r="B1257" s="1" t="e">
        <f>EXACT('ent1'!#REF!,#REF!)</f>
        <v>#REF!</v>
      </c>
      <c r="C1257" s="1" t="e">
        <f>EXACT('ent1'!#REF!,#REF!)</f>
        <v>#REF!</v>
      </c>
      <c r="D1257" s="1" t="e">
        <f>EXACT('ent1'!#REF!,#REF!)</f>
        <v>#REF!</v>
      </c>
      <c r="E1257" s="1" t="e">
        <f>EXACT('ent1'!#REF!,#REF!)</f>
        <v>#REF!</v>
      </c>
      <c r="F1257" s="1" t="e">
        <f>EXACT('ent1'!#REF!,#REF!)</f>
        <v>#REF!</v>
      </c>
      <c r="G1257" s="1" t="e">
        <f>EXACT('ent1'!#REF!,#REF!)</f>
        <v>#REF!</v>
      </c>
      <c r="H1257" s="1" t="e">
        <f>EXACT('ent1'!#REF!,#REF!)</f>
        <v>#REF!</v>
      </c>
      <c r="I1257" s="1" t="e">
        <f>EXACT('ent1'!#REF!,#REF!)</f>
        <v>#REF!</v>
      </c>
    </row>
    <row r="1258" spans="1:9" x14ac:dyDescent="0.3">
      <c r="A1258" s="1" t="e">
        <f>EXACT('ent1'!#REF!,#REF!)</f>
        <v>#REF!</v>
      </c>
      <c r="B1258" s="1" t="e">
        <f>EXACT('ent1'!#REF!,#REF!)</f>
        <v>#REF!</v>
      </c>
      <c r="C1258" s="1" t="e">
        <f>EXACT('ent1'!#REF!,#REF!)</f>
        <v>#REF!</v>
      </c>
      <c r="D1258" s="1" t="e">
        <f>EXACT('ent1'!#REF!,#REF!)</f>
        <v>#REF!</v>
      </c>
      <c r="E1258" s="1" t="e">
        <f>EXACT('ent1'!#REF!,#REF!)</f>
        <v>#REF!</v>
      </c>
      <c r="F1258" s="1" t="e">
        <f>EXACT('ent1'!#REF!,#REF!)</f>
        <v>#REF!</v>
      </c>
      <c r="G1258" s="1" t="e">
        <f>EXACT('ent1'!#REF!,#REF!)</f>
        <v>#REF!</v>
      </c>
      <c r="H1258" s="1" t="e">
        <f>EXACT('ent1'!#REF!,#REF!)</f>
        <v>#REF!</v>
      </c>
      <c r="I1258" s="1" t="e">
        <f>EXACT('ent1'!#REF!,#REF!)</f>
        <v>#REF!</v>
      </c>
    </row>
    <row r="1259" spans="1:9" x14ac:dyDescent="0.3">
      <c r="A1259" s="1" t="e">
        <f>EXACT('ent1'!#REF!,#REF!)</f>
        <v>#REF!</v>
      </c>
      <c r="B1259" s="1" t="e">
        <f>EXACT('ent1'!#REF!,#REF!)</f>
        <v>#REF!</v>
      </c>
      <c r="C1259" s="1" t="e">
        <f>EXACT('ent1'!#REF!,#REF!)</f>
        <v>#REF!</v>
      </c>
      <c r="D1259" s="1" t="e">
        <f>EXACT('ent1'!#REF!,#REF!)</f>
        <v>#REF!</v>
      </c>
      <c r="E1259" s="1" t="e">
        <f>EXACT('ent1'!#REF!,#REF!)</f>
        <v>#REF!</v>
      </c>
      <c r="F1259" s="1" t="e">
        <f>EXACT('ent1'!#REF!,#REF!)</f>
        <v>#REF!</v>
      </c>
      <c r="G1259" s="1" t="e">
        <f>EXACT('ent1'!#REF!,#REF!)</f>
        <v>#REF!</v>
      </c>
      <c r="H1259" s="1" t="e">
        <f>EXACT('ent1'!#REF!,#REF!)</f>
        <v>#REF!</v>
      </c>
      <c r="I1259" s="1" t="e">
        <f>EXACT('ent1'!#REF!,#REF!)</f>
        <v>#REF!</v>
      </c>
    </row>
    <row r="1260" spans="1:9" x14ac:dyDescent="0.3">
      <c r="A1260" s="1" t="e">
        <f>EXACT('ent1'!#REF!,#REF!)</f>
        <v>#REF!</v>
      </c>
      <c r="B1260" s="1" t="e">
        <f>EXACT('ent1'!#REF!,#REF!)</f>
        <v>#REF!</v>
      </c>
      <c r="C1260" s="1" t="e">
        <f>EXACT('ent1'!#REF!,#REF!)</f>
        <v>#REF!</v>
      </c>
      <c r="D1260" s="1" t="e">
        <f>EXACT('ent1'!#REF!,#REF!)</f>
        <v>#REF!</v>
      </c>
      <c r="E1260" s="1" t="e">
        <f>EXACT('ent1'!#REF!,#REF!)</f>
        <v>#REF!</v>
      </c>
      <c r="F1260" s="1" t="e">
        <f>EXACT('ent1'!#REF!,#REF!)</f>
        <v>#REF!</v>
      </c>
      <c r="G1260" s="1" t="e">
        <f>EXACT('ent1'!#REF!,#REF!)</f>
        <v>#REF!</v>
      </c>
      <c r="H1260" s="1" t="e">
        <f>EXACT('ent1'!#REF!,#REF!)</f>
        <v>#REF!</v>
      </c>
      <c r="I1260" s="1" t="e">
        <f>EXACT('ent1'!#REF!,#REF!)</f>
        <v>#REF!</v>
      </c>
    </row>
    <row r="1261" spans="1:9" x14ac:dyDescent="0.3">
      <c r="A1261" s="1" t="e">
        <f>EXACT('ent1'!#REF!,#REF!)</f>
        <v>#REF!</v>
      </c>
      <c r="B1261" s="1" t="e">
        <f>EXACT('ent1'!#REF!,#REF!)</f>
        <v>#REF!</v>
      </c>
      <c r="C1261" s="1" t="e">
        <f>EXACT('ent1'!#REF!,#REF!)</f>
        <v>#REF!</v>
      </c>
      <c r="D1261" s="1" t="e">
        <f>EXACT('ent1'!#REF!,#REF!)</f>
        <v>#REF!</v>
      </c>
      <c r="E1261" s="1" t="e">
        <f>EXACT('ent1'!#REF!,#REF!)</f>
        <v>#REF!</v>
      </c>
      <c r="F1261" s="1" t="e">
        <f>EXACT('ent1'!#REF!,#REF!)</f>
        <v>#REF!</v>
      </c>
      <c r="G1261" s="1" t="e">
        <f>EXACT('ent1'!#REF!,#REF!)</f>
        <v>#REF!</v>
      </c>
      <c r="H1261" s="1" t="e">
        <f>EXACT('ent1'!#REF!,#REF!)</f>
        <v>#REF!</v>
      </c>
      <c r="I1261" s="1" t="e">
        <f>EXACT('ent1'!#REF!,#REF!)</f>
        <v>#REF!</v>
      </c>
    </row>
    <row r="1262" spans="1:9" x14ac:dyDescent="0.3">
      <c r="A1262" s="1" t="e">
        <f>EXACT('ent1'!#REF!,#REF!)</f>
        <v>#REF!</v>
      </c>
      <c r="B1262" s="1" t="e">
        <f>EXACT('ent1'!#REF!,#REF!)</f>
        <v>#REF!</v>
      </c>
      <c r="C1262" s="1" t="e">
        <f>EXACT('ent1'!#REF!,#REF!)</f>
        <v>#REF!</v>
      </c>
      <c r="D1262" s="1" t="e">
        <f>EXACT('ent1'!#REF!,#REF!)</f>
        <v>#REF!</v>
      </c>
      <c r="E1262" s="1" t="e">
        <f>EXACT('ent1'!#REF!,#REF!)</f>
        <v>#REF!</v>
      </c>
      <c r="F1262" s="1" t="e">
        <f>EXACT('ent1'!#REF!,#REF!)</f>
        <v>#REF!</v>
      </c>
      <c r="G1262" s="1" t="e">
        <f>EXACT('ent1'!#REF!,#REF!)</f>
        <v>#REF!</v>
      </c>
      <c r="H1262" s="1" t="e">
        <f>EXACT('ent1'!#REF!,#REF!)</f>
        <v>#REF!</v>
      </c>
      <c r="I1262" s="1" t="e">
        <f>EXACT('ent1'!#REF!,#REF!)</f>
        <v>#REF!</v>
      </c>
    </row>
    <row r="1263" spans="1:9" x14ac:dyDescent="0.3">
      <c r="A1263" s="1" t="e">
        <f>EXACT('ent1'!#REF!,#REF!)</f>
        <v>#REF!</v>
      </c>
      <c r="B1263" s="1" t="e">
        <f>EXACT('ent1'!#REF!,#REF!)</f>
        <v>#REF!</v>
      </c>
      <c r="C1263" s="1" t="e">
        <f>EXACT('ent1'!#REF!,#REF!)</f>
        <v>#REF!</v>
      </c>
      <c r="D1263" s="1" t="e">
        <f>EXACT('ent1'!#REF!,#REF!)</f>
        <v>#REF!</v>
      </c>
      <c r="E1263" s="1" t="e">
        <f>EXACT('ent1'!#REF!,#REF!)</f>
        <v>#REF!</v>
      </c>
      <c r="F1263" s="1" t="e">
        <f>EXACT('ent1'!#REF!,#REF!)</f>
        <v>#REF!</v>
      </c>
      <c r="G1263" s="1" t="e">
        <f>EXACT('ent1'!#REF!,#REF!)</f>
        <v>#REF!</v>
      </c>
      <c r="H1263" s="1" t="e">
        <f>EXACT('ent1'!#REF!,#REF!)</f>
        <v>#REF!</v>
      </c>
      <c r="I1263" s="1" t="e">
        <f>EXACT('ent1'!#REF!,#REF!)</f>
        <v>#REF!</v>
      </c>
    </row>
    <row r="1264" spans="1:9" x14ac:dyDescent="0.3">
      <c r="A1264" s="1" t="e">
        <f>EXACT('ent1'!#REF!,#REF!)</f>
        <v>#REF!</v>
      </c>
      <c r="B1264" s="1" t="e">
        <f>EXACT('ent1'!#REF!,#REF!)</f>
        <v>#REF!</v>
      </c>
      <c r="C1264" s="1" t="e">
        <f>EXACT('ent1'!#REF!,#REF!)</f>
        <v>#REF!</v>
      </c>
      <c r="D1264" s="1" t="e">
        <f>EXACT('ent1'!#REF!,#REF!)</f>
        <v>#REF!</v>
      </c>
      <c r="E1264" s="1" t="e">
        <f>EXACT('ent1'!#REF!,#REF!)</f>
        <v>#REF!</v>
      </c>
      <c r="F1264" s="1" t="e">
        <f>EXACT('ent1'!#REF!,#REF!)</f>
        <v>#REF!</v>
      </c>
      <c r="G1264" s="1" t="e">
        <f>EXACT('ent1'!#REF!,#REF!)</f>
        <v>#REF!</v>
      </c>
      <c r="H1264" s="1" t="e">
        <f>EXACT('ent1'!#REF!,#REF!)</f>
        <v>#REF!</v>
      </c>
      <c r="I1264" s="1" t="e">
        <f>EXACT('ent1'!#REF!,#REF!)</f>
        <v>#REF!</v>
      </c>
    </row>
    <row r="1265" spans="1:9" x14ac:dyDescent="0.3">
      <c r="A1265" s="1" t="e">
        <f>EXACT('ent1'!#REF!,#REF!)</f>
        <v>#REF!</v>
      </c>
      <c r="B1265" s="1" t="e">
        <f>EXACT('ent1'!#REF!,#REF!)</f>
        <v>#REF!</v>
      </c>
      <c r="C1265" s="1" t="e">
        <f>EXACT('ent1'!#REF!,#REF!)</f>
        <v>#REF!</v>
      </c>
      <c r="D1265" s="1" t="e">
        <f>EXACT('ent1'!#REF!,#REF!)</f>
        <v>#REF!</v>
      </c>
      <c r="E1265" s="1" t="e">
        <f>EXACT('ent1'!#REF!,#REF!)</f>
        <v>#REF!</v>
      </c>
      <c r="F1265" s="1" t="e">
        <f>EXACT('ent1'!#REF!,#REF!)</f>
        <v>#REF!</v>
      </c>
      <c r="G1265" s="1" t="e">
        <f>EXACT('ent1'!#REF!,#REF!)</f>
        <v>#REF!</v>
      </c>
      <c r="H1265" s="1" t="e">
        <f>EXACT('ent1'!#REF!,#REF!)</f>
        <v>#REF!</v>
      </c>
      <c r="I1265" s="1" t="e">
        <f>EXACT('ent1'!#REF!,#REF!)</f>
        <v>#REF!</v>
      </c>
    </row>
    <row r="1266" spans="1:9" x14ac:dyDescent="0.3">
      <c r="A1266" s="1" t="e">
        <f>EXACT('ent1'!#REF!,#REF!)</f>
        <v>#REF!</v>
      </c>
      <c r="B1266" s="1" t="e">
        <f>EXACT('ent1'!#REF!,#REF!)</f>
        <v>#REF!</v>
      </c>
      <c r="C1266" s="1" t="e">
        <f>EXACT('ent1'!#REF!,#REF!)</f>
        <v>#REF!</v>
      </c>
      <c r="D1266" s="1" t="e">
        <f>EXACT('ent1'!#REF!,#REF!)</f>
        <v>#REF!</v>
      </c>
      <c r="E1266" s="1" t="e">
        <f>EXACT('ent1'!#REF!,#REF!)</f>
        <v>#REF!</v>
      </c>
      <c r="F1266" s="1" t="e">
        <f>EXACT('ent1'!#REF!,#REF!)</f>
        <v>#REF!</v>
      </c>
      <c r="G1266" s="1" t="e">
        <f>EXACT('ent1'!#REF!,#REF!)</f>
        <v>#REF!</v>
      </c>
      <c r="H1266" s="1" t="e">
        <f>EXACT('ent1'!#REF!,#REF!)</f>
        <v>#REF!</v>
      </c>
      <c r="I1266" s="1" t="e">
        <f>EXACT('ent1'!#REF!,#REF!)</f>
        <v>#REF!</v>
      </c>
    </row>
    <row r="1267" spans="1:9" x14ac:dyDescent="0.3">
      <c r="A1267" s="1" t="e">
        <f>EXACT('ent1'!#REF!,#REF!)</f>
        <v>#REF!</v>
      </c>
      <c r="B1267" s="1" t="e">
        <f>EXACT('ent1'!#REF!,#REF!)</f>
        <v>#REF!</v>
      </c>
      <c r="C1267" s="1" t="e">
        <f>EXACT('ent1'!#REF!,#REF!)</f>
        <v>#REF!</v>
      </c>
      <c r="D1267" s="1" t="e">
        <f>EXACT('ent1'!#REF!,#REF!)</f>
        <v>#REF!</v>
      </c>
      <c r="E1267" s="1" t="e">
        <f>EXACT('ent1'!#REF!,#REF!)</f>
        <v>#REF!</v>
      </c>
      <c r="F1267" s="1" t="e">
        <f>EXACT('ent1'!#REF!,#REF!)</f>
        <v>#REF!</v>
      </c>
      <c r="G1267" s="1" t="e">
        <f>EXACT('ent1'!#REF!,#REF!)</f>
        <v>#REF!</v>
      </c>
      <c r="H1267" s="1" t="e">
        <f>EXACT('ent1'!#REF!,#REF!)</f>
        <v>#REF!</v>
      </c>
      <c r="I1267" s="1" t="e">
        <f>EXACT('ent1'!#REF!,#REF!)</f>
        <v>#REF!</v>
      </c>
    </row>
    <row r="1268" spans="1:9" x14ac:dyDescent="0.3">
      <c r="A1268" s="1" t="e">
        <f>EXACT('ent1'!#REF!,#REF!)</f>
        <v>#REF!</v>
      </c>
      <c r="B1268" s="1" t="e">
        <f>EXACT('ent1'!#REF!,#REF!)</f>
        <v>#REF!</v>
      </c>
      <c r="C1268" s="1" t="e">
        <f>EXACT('ent1'!#REF!,#REF!)</f>
        <v>#REF!</v>
      </c>
      <c r="D1268" s="1" t="e">
        <f>EXACT('ent1'!#REF!,#REF!)</f>
        <v>#REF!</v>
      </c>
      <c r="E1268" s="1" t="e">
        <f>EXACT('ent1'!#REF!,#REF!)</f>
        <v>#REF!</v>
      </c>
      <c r="F1268" s="1" t="e">
        <f>EXACT('ent1'!#REF!,#REF!)</f>
        <v>#REF!</v>
      </c>
      <c r="G1268" s="1" t="e">
        <f>EXACT('ent1'!#REF!,#REF!)</f>
        <v>#REF!</v>
      </c>
      <c r="H1268" s="1" t="e">
        <f>EXACT('ent1'!#REF!,#REF!)</f>
        <v>#REF!</v>
      </c>
      <c r="I1268" s="1" t="e">
        <f>EXACT('ent1'!#REF!,#REF!)</f>
        <v>#REF!</v>
      </c>
    </row>
    <row r="1269" spans="1:9" x14ac:dyDescent="0.3">
      <c r="A1269" s="1" t="e">
        <f>EXACT('ent1'!#REF!,#REF!)</f>
        <v>#REF!</v>
      </c>
      <c r="B1269" s="1" t="e">
        <f>EXACT('ent1'!#REF!,#REF!)</f>
        <v>#REF!</v>
      </c>
      <c r="C1269" s="1" t="e">
        <f>EXACT('ent1'!#REF!,#REF!)</f>
        <v>#REF!</v>
      </c>
      <c r="D1269" s="1" t="e">
        <f>EXACT('ent1'!#REF!,#REF!)</f>
        <v>#REF!</v>
      </c>
      <c r="E1269" s="1" t="e">
        <f>EXACT('ent1'!#REF!,#REF!)</f>
        <v>#REF!</v>
      </c>
      <c r="F1269" s="1" t="e">
        <f>EXACT('ent1'!#REF!,#REF!)</f>
        <v>#REF!</v>
      </c>
      <c r="G1269" s="1" t="e">
        <f>EXACT('ent1'!#REF!,#REF!)</f>
        <v>#REF!</v>
      </c>
      <c r="H1269" s="1" t="e">
        <f>EXACT('ent1'!#REF!,#REF!)</f>
        <v>#REF!</v>
      </c>
      <c r="I1269" s="1" t="e">
        <f>EXACT('ent1'!#REF!,#REF!)</f>
        <v>#REF!</v>
      </c>
    </row>
    <row r="1270" spans="1:9" x14ac:dyDescent="0.3">
      <c r="A1270" s="1" t="e">
        <f>EXACT('ent1'!#REF!,#REF!)</f>
        <v>#REF!</v>
      </c>
      <c r="B1270" s="1" t="e">
        <f>EXACT('ent1'!#REF!,#REF!)</f>
        <v>#REF!</v>
      </c>
      <c r="C1270" s="1" t="e">
        <f>EXACT('ent1'!#REF!,#REF!)</f>
        <v>#REF!</v>
      </c>
      <c r="D1270" s="1" t="e">
        <f>EXACT('ent1'!#REF!,#REF!)</f>
        <v>#REF!</v>
      </c>
      <c r="E1270" s="1" t="e">
        <f>EXACT('ent1'!#REF!,#REF!)</f>
        <v>#REF!</v>
      </c>
      <c r="F1270" s="1" t="e">
        <f>EXACT('ent1'!#REF!,#REF!)</f>
        <v>#REF!</v>
      </c>
      <c r="G1270" s="1" t="e">
        <f>EXACT('ent1'!#REF!,#REF!)</f>
        <v>#REF!</v>
      </c>
      <c r="H1270" s="1" t="e">
        <f>EXACT('ent1'!#REF!,#REF!)</f>
        <v>#REF!</v>
      </c>
      <c r="I1270" s="1" t="e">
        <f>EXACT('ent1'!#REF!,#REF!)</f>
        <v>#REF!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B02341-9775-4202-8F2E-036064294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Louis.Nottingham</dc:creator>
  <cp:keywords/>
  <dc:description/>
  <cp:lastModifiedBy> </cp:lastModifiedBy>
  <cp:revision/>
  <dcterms:created xsi:type="dcterms:W3CDTF">2020-06-17T04:30:09Z</dcterms:created>
  <dcterms:modified xsi:type="dcterms:W3CDTF">2021-10-22T22:08:22Z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