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1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stoja-lniski/Desktop/STUDIA/magisterka/SPZC/logging_app_java/project_decoy_mtd/"/>
    </mc:Choice>
  </mc:AlternateContent>
  <xr:revisionPtr revIDLastSave="0" documentId="13_ncr:1_{914F0D58-E9A3-F64A-8DDF-F49D7FAF0D7B}" xr6:coauthVersionLast="47" xr6:coauthVersionMax="47" xr10:uidLastSave="{00000000-0000-0000-0000-000000000000}"/>
  <bookViews>
    <workbookView xWindow="50420" yWindow="-6500" windowWidth="27060" windowHeight="25020" activeTab="2" xr2:uid="{77322C9F-260E-FC4D-9DBB-9CB0003B26CB}"/>
  </bookViews>
  <sheets>
    <sheet name="czas_odpowiedzi" sheetId="1" r:id="rId1"/>
    <sheet name="Sheet1" sheetId="2" r:id="rId2"/>
    <sheet name="zmiana_ip_a_ruch" sheetId="3" r:id="rId3"/>
  </sheets>
  <definedNames>
    <definedName name="latency_test_result" localSheetId="2">zmiana_ip_a_ruch!$A$1:$D$119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026382-DF88-6541-BA4A-656A9AFB633D}" name="latency_test_result" type="6" refreshedVersion="7" background="1" saveData="1">
    <textPr codePage="10000" sourceFile="/Users/robertostoja-lniski/Desktop/STUDIA/magisterka/SPZC/logging_app_java/project_decoy_mtd/test/latency_test_result.txt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<sst xmlns="http://schemas.openxmlformats.org/spreadsheetml/2006/main" count="124" uniqueCount="124">
  <si>
    <t>Liczba zgłoszeń</t>
  </si>
  <si>
    <t>Czas odpowiedzi decoy [s]</t>
  </si>
  <si>
    <t>Czas odpowiedzi real [s]</t>
  </si>
  <si>
    <t>2021-06-13 16:24:05.444089</t>
  </si>
  <si>
    <t>2021-06-13 16:24:07.767100</t>
  </si>
  <si>
    <t>2021-06-13 16:24:10.073910</t>
  </si>
  <si>
    <t>2021-06-13 16:24:12.386481</t>
  </si>
  <si>
    <t>2021-06-13 16:24:14.691023</t>
  </si>
  <si>
    <t>2021-06-13 16:24:16.994633</t>
  </si>
  <si>
    <t>2021-06-13 16:24:19.300521</t>
  </si>
  <si>
    <t>2021-06-13 16:24:21.821131</t>
  </si>
  <si>
    <t>2021-06-13 16:24:24.115706</t>
  </si>
  <si>
    <t>2021-06-13 16:24:26.411455</t>
  </si>
  <si>
    <t>2021-06-13 16:24:28.697149</t>
  </si>
  <si>
    <t>2021-06-13 16:24:31.003381</t>
  </si>
  <si>
    <t>2021-06-13 16:24:33.300286</t>
  </si>
  <si>
    <t>2021-06-13 16:24:35.610081</t>
  </si>
  <si>
    <t>2021-06-13 16:24:37.906006</t>
  </si>
  <si>
    <t>2021-06-13 16:24:40.204200</t>
  </si>
  <si>
    <t>2021-06-13 16:24:42.494801</t>
  </si>
  <si>
    <t>2021-06-13 16:24:44.792169</t>
  </si>
  <si>
    <t>2021-06-13 16:24:47.091032</t>
  </si>
  <si>
    <t>2021-06-13 16:24:49.387398</t>
  </si>
  <si>
    <t>2021-06-13 16:24:51.683483</t>
  </si>
  <si>
    <t>2021-06-13 16:24:53.978197</t>
  </si>
  <si>
    <t>2021-06-13 16:24:56.278272</t>
  </si>
  <si>
    <t>2021-06-13 16:24:58.577181</t>
  </si>
  <si>
    <t>2021-06-13 16:25:00.873985</t>
  </si>
  <si>
    <t>2021-06-13 16:25:03.167072</t>
  </si>
  <si>
    <t>2021-06-13 16:25:05.459678</t>
  </si>
  <si>
    <t>2021-06-13 16:25:07.752667</t>
  </si>
  <si>
    <t>2021-06-13 16:25:10.081365</t>
  </si>
  <si>
    <t>2021-06-13 16:25:12.378450</t>
  </si>
  <si>
    <t>2021-06-13 16:25:14.677907</t>
  </si>
  <si>
    <t>2021-06-13 16:25:16.976317</t>
  </si>
  <si>
    <t>2021-06-13 16:25:19.289266</t>
  </si>
  <si>
    <t>2021-06-13 16:25:21.596848</t>
  </si>
  <si>
    <t>2021-06-13 16:25:23.892982</t>
  </si>
  <si>
    <t>2021-06-13 16:25:26.195085</t>
  </si>
  <si>
    <t>2021-06-13 16:25:28.490380</t>
  </si>
  <si>
    <t>2021-06-13 16:25:30.786323</t>
  </si>
  <si>
    <t>2021-06-13 16:25:33.088079</t>
  </si>
  <si>
    <t>2021-06-13 16:25:35.383899</t>
  </si>
  <si>
    <t>2021-06-13 16:25:37.684110</t>
  </si>
  <si>
    <t>2021-06-13 16:25:39.994902</t>
  </si>
  <si>
    <t>2021-06-13 16:25:42.283491</t>
  </si>
  <si>
    <t>2021-06-13 16:25:44.581277</t>
  </si>
  <si>
    <t>2021-06-13 16:25:46.877015</t>
  </si>
  <si>
    <t>2021-06-13 16:25:49.176224</t>
  </si>
  <si>
    <t>2021-06-13 16:25:51.469145</t>
  </si>
  <si>
    <t>2021-06-13 16:25:53.762879</t>
  </si>
  <si>
    <t>2021-06-13 16:25:56.058547</t>
  </si>
  <si>
    <t>2021-06-13 16:25:58.373178</t>
  </si>
  <si>
    <t>2021-06-13 16:26:00.663986</t>
  </si>
  <si>
    <t>2021-06-13 16:26:02.953197</t>
  </si>
  <si>
    <t>2021-06-13 16:26:05.240765</t>
  </si>
  <si>
    <t>2021-06-13 16:26:07.540337</t>
  </si>
  <si>
    <t>2021-06-13 16:26:09.829306</t>
  </si>
  <si>
    <t>2021-06-13 16:26:12.122726</t>
  </si>
  <si>
    <t>2021-06-13 16:26:14.420182</t>
  </si>
  <si>
    <t>2021-06-13 16:26:16.708271</t>
  </si>
  <si>
    <t>2021-06-13 16:26:18.998949</t>
  </si>
  <si>
    <t>2021-06-13 16:26:21.295272</t>
  </si>
  <si>
    <t>2021-06-13 16:26:23.670960</t>
  </si>
  <si>
    <t>2021-06-13 16:26:25.959591</t>
  </si>
  <si>
    <t>2021-06-13 16:26:28.250256</t>
  </si>
  <si>
    <t>2021-06-13 16:26:30.539089</t>
  </si>
  <si>
    <t>2021-06-13 16:26:32.832049</t>
  </si>
  <si>
    <t>2021-06-13 16:26:35.208745</t>
  </si>
  <si>
    <t>2021-06-13 16:26:37.507062</t>
  </si>
  <si>
    <t>2021-06-13 16:26:39.807197</t>
  </si>
  <si>
    <t>2021-06-13 16:26:42.098467</t>
  </si>
  <si>
    <t>2021-06-13 16:26:44.386501</t>
  </si>
  <si>
    <t>2021-06-13 16:26:46.678179</t>
  </si>
  <si>
    <t>2021-06-13 16:26:48.970522</t>
  </si>
  <si>
    <t>2021-06-13 16:26:51.263934</t>
  </si>
  <si>
    <t>2021-06-13 16:26:53.561783</t>
  </si>
  <si>
    <t>2021-06-13 16:26:55.912471</t>
  </si>
  <si>
    <t>2021-06-13 16:26:58.205553</t>
  </si>
  <si>
    <t>2021-06-13 16:27:00.494875</t>
  </si>
  <si>
    <t>2021-06-13 16:27:02.788935</t>
  </si>
  <si>
    <t>2021-06-13 16:27:05.071341</t>
  </si>
  <si>
    <t>2021-06-13 16:27:07.354067</t>
  </si>
  <si>
    <t>2021-06-13 16:27:09.640586</t>
  </si>
  <si>
    <t>2021-06-13 16:27:11.928869</t>
  </si>
  <si>
    <t>2021-06-13 16:27:14.221977</t>
  </si>
  <si>
    <t>2021-06-13 16:27:16.519484</t>
  </si>
  <si>
    <t>2021-06-13 16:27:18.810486</t>
  </si>
  <si>
    <t>2021-06-13 16:27:21.097325</t>
  </si>
  <si>
    <t>2021-06-13 16:27:23.389602</t>
  </si>
  <si>
    <t>2021-06-13 16:27:25.682166</t>
  </si>
  <si>
    <t>2021-06-13 16:27:27.986148</t>
  </si>
  <si>
    <t>2021-06-13 16:27:30.271380</t>
  </si>
  <si>
    <t>2021-06-13 16:27:32.560026</t>
  </si>
  <si>
    <t>2021-06-13 16:27:34.852123</t>
  </si>
  <si>
    <t>2021-06-13 16:27:37.153944</t>
  </si>
  <si>
    <t>2021-06-13 16:27:39.447173</t>
  </si>
  <si>
    <t>2021-06-13 16:27:41.730754</t>
  </si>
  <si>
    <t>2021-06-13 16:27:44.013949</t>
  </si>
  <si>
    <t>2021-06-13 16:27:46.305780</t>
  </si>
  <si>
    <t>2021-06-13 16:27:48.591148</t>
  </si>
  <si>
    <t>2021-06-13 16:27:50.882889</t>
  </si>
  <si>
    <t>2021-06-13 16:27:53.168135</t>
  </si>
  <si>
    <t>2021-06-13 16:27:55.464139</t>
  </si>
  <si>
    <t>2021-06-13 16:27:57.767953</t>
  </si>
  <si>
    <t>2021-06-13 16:28:00.059565</t>
  </si>
  <si>
    <t>2021-06-13 16:28:02.347747</t>
  </si>
  <si>
    <t>2021-06-13 16:28:04.631120</t>
  </si>
  <si>
    <t>2021-06-13 16:28:06.917765</t>
  </si>
  <si>
    <t>2021-06-13 16:28:09.200620</t>
  </si>
  <si>
    <t>2021-06-13 16:28:11.495970</t>
  </si>
  <si>
    <t>2021-06-13 16:28:13.783578</t>
  </si>
  <si>
    <t>2021-06-13 16:28:16.069638</t>
  </si>
  <si>
    <t>2021-06-13 16:28:18.363865</t>
  </si>
  <si>
    <t>2021-06-13 16:28:20.650017</t>
  </si>
  <si>
    <t>2021-06-13 16:28:22.940483</t>
  </si>
  <si>
    <t>2021-06-13 16:28:25.263859</t>
  </si>
  <si>
    <t>2021-06-13 16:28:27.556021</t>
  </si>
  <si>
    <t>2021-06-13 16:28:29.853542</t>
  </si>
  <si>
    <t>2021-06-13 16:28:32.135593</t>
  </si>
  <si>
    <t>2021-06-13 16:28:34.435808</t>
  </si>
  <si>
    <t>Czas od początku pomiaru w sekundach</t>
  </si>
  <si>
    <t>Czas odpowiedzi</t>
  </si>
  <si>
    <t>Liczba odrzuconych pakietów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</si>
</sst>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Porównanie</a:t>
            </a:r>
            <a:r>
              <a:rPr lang="en-US" baseline="0"/>
              <a:t> czasu odpowiedzi maszyn decoy i real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czas_odpowiedzi!$B$1</c:f>
              <c:strCache>
                <c:ptCount val="1"/>
                <c:pt idx="0">
                  <c:v>Czas odpowiedzi decoy [s]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czas_odpowiedzi!$A$2:$A$21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czas_odpowiedzi!$B$2:$B$21</c:f>
              <c:numCache>
                <c:formatCode>0.000</c:formatCode>
                <c:ptCount val="20"/>
                <c:pt idx="0">
                  <c:v>4.1163158416748002E-2</c:v>
                </c:pt>
                <c:pt idx="1">
                  <c:v>7.9249000549316398E-2</c:v>
                </c:pt>
                <c:pt idx="2">
                  <c:v>0.120968580245971</c:v>
                </c:pt>
                <c:pt idx="3">
                  <c:v>0.157939767837524</c:v>
                </c:pt>
                <c:pt idx="4">
                  <c:v>0.195860767364501</c:v>
                </c:pt>
                <c:pt idx="5">
                  <c:v>0.26248741149902299</c:v>
                </c:pt>
                <c:pt idx="6">
                  <c:v>0.28665704727172803</c:v>
                </c:pt>
                <c:pt idx="7">
                  <c:v>0.32378921508788999</c:v>
                </c:pt>
                <c:pt idx="8">
                  <c:v>0.36811561584472602</c:v>
                </c:pt>
                <c:pt idx="9">
                  <c:v>0.437054538726806</c:v>
                </c:pt>
                <c:pt idx="10">
                  <c:v>0.45349740982055597</c:v>
                </c:pt>
                <c:pt idx="11">
                  <c:v>0.50573754310607899</c:v>
                </c:pt>
                <c:pt idx="12">
                  <c:v>0.54352502822875903</c:v>
                </c:pt>
                <c:pt idx="13">
                  <c:v>0.62551765441894502</c:v>
                </c:pt>
                <c:pt idx="14">
                  <c:v>0.61625599861144997</c:v>
                </c:pt>
                <c:pt idx="15">
                  <c:v>0.76941118240356399</c:v>
                </c:pt>
                <c:pt idx="16">
                  <c:v>0.70564579963684004</c:v>
                </c:pt>
                <c:pt idx="17">
                  <c:v>0.83785519599914504</c:v>
                </c:pt>
                <c:pt idx="18">
                  <c:v>0.83973259925842203</c:v>
                </c:pt>
                <c:pt idx="19">
                  <c:v>0.9605096817016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A-D14F-9786-138E4B38B97D}"/>
            </c:ext>
          </c:extLst>
        </c:ser>
        <c:ser>
          <c:idx val="1"/>
          <c:order val="1"/>
          <c:tx>
            <c:strRef>
              <c:f>czas_odpowiedzi!$C$1</c:f>
              <c:strCache>
                <c:ptCount val="1"/>
                <c:pt idx="0">
                  <c:v>Czas odpowiedzi real [s]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czas_odpowiedzi!$A$2:$A$21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czas_odpowiedzi!$C$2:$C$21</c:f>
              <c:numCache>
                <c:formatCode>0.000</c:formatCode>
                <c:ptCount val="20"/>
                <c:pt idx="0">
                  <c:v>0.18796377182006799</c:v>
                </c:pt>
                <c:pt idx="1">
                  <c:v>0.26747159957885702</c:v>
                </c:pt>
                <c:pt idx="2">
                  <c:v>0.38966016769409101</c:v>
                </c:pt>
                <c:pt idx="3">
                  <c:v>0.492433404922485</c:v>
                </c:pt>
                <c:pt idx="4">
                  <c:v>0.60993585586547805</c:v>
                </c:pt>
                <c:pt idx="5">
                  <c:v>0.72389497756957999</c:v>
                </c:pt>
                <c:pt idx="6">
                  <c:v>0.82020020484924305</c:v>
                </c:pt>
                <c:pt idx="7">
                  <c:v>0.95987176895141602</c:v>
                </c:pt>
                <c:pt idx="8">
                  <c:v>1.0760891914367601</c:v>
                </c:pt>
                <c:pt idx="9">
                  <c:v>1.1985817909240699</c:v>
                </c:pt>
                <c:pt idx="10">
                  <c:v>1.3290048122406</c:v>
                </c:pt>
                <c:pt idx="11">
                  <c:v>1.42698979377746</c:v>
                </c:pt>
                <c:pt idx="12">
                  <c:v>1.54377655982971</c:v>
                </c:pt>
                <c:pt idx="13">
                  <c:v>1.6103026390075601</c:v>
                </c:pt>
                <c:pt idx="14">
                  <c:v>1.7854631900787299</c:v>
                </c:pt>
                <c:pt idx="15">
                  <c:v>1.9381752490997299</c:v>
                </c:pt>
                <c:pt idx="16">
                  <c:v>2.0219078063964799</c:v>
                </c:pt>
                <c:pt idx="17">
                  <c:v>2.1604189395904498</c:v>
                </c:pt>
                <c:pt idx="18">
                  <c:v>2.24588456153869</c:v>
                </c:pt>
                <c:pt idx="19">
                  <c:v>2.37778115272521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FA-D14F-9786-138E4B38B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1335792"/>
        <c:axId val="1371294432"/>
      </c:lineChart>
      <c:catAx>
        <c:axId val="137133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</a:t>
                </a:r>
                <a:r>
                  <a:rPr lang="en-US" baseline="0"/>
                  <a:t> zgłoszeń w setkach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O"/>
          </a:p>
        </c:txPr>
        <c:crossAx val="1371294432"/>
        <c:crosses val="autoZero"/>
        <c:auto val="1"/>
        <c:lblAlgn val="ctr"/>
        <c:lblOffset val="100"/>
        <c:noMultiLvlLbl val="0"/>
      </c:catAx>
      <c:valAx>
        <c:axId val="137129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odpowiedzi w sekundach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O"/>
          </a:p>
        </c:txPr>
        <c:crossAx val="137133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Porównanie</a:t>
            </a:r>
            <a:r>
              <a:rPr lang="en-US" baseline="0"/>
              <a:t> czasu odpowiedzi maszyn decoy i real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czas_odpowiedzi!$B$1</c:f>
              <c:strCache>
                <c:ptCount val="1"/>
                <c:pt idx="0">
                  <c:v>Czas odpowiedzi decoy [s]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czas_odpowiedzi!$A$2:$A$21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czas_odpowiedzi!$B$2:$B$21</c:f>
              <c:numCache>
                <c:formatCode>0.000</c:formatCode>
                <c:ptCount val="20"/>
                <c:pt idx="0">
                  <c:v>4.1163158416748002E-2</c:v>
                </c:pt>
                <c:pt idx="1">
                  <c:v>7.9249000549316398E-2</c:v>
                </c:pt>
                <c:pt idx="2">
                  <c:v>0.120968580245971</c:v>
                </c:pt>
                <c:pt idx="3">
                  <c:v>0.157939767837524</c:v>
                </c:pt>
                <c:pt idx="4">
                  <c:v>0.195860767364501</c:v>
                </c:pt>
                <c:pt idx="5">
                  <c:v>0.26248741149902299</c:v>
                </c:pt>
                <c:pt idx="6">
                  <c:v>0.28665704727172803</c:v>
                </c:pt>
                <c:pt idx="7">
                  <c:v>0.32378921508788999</c:v>
                </c:pt>
                <c:pt idx="8">
                  <c:v>0.36811561584472602</c:v>
                </c:pt>
                <c:pt idx="9">
                  <c:v>0.437054538726806</c:v>
                </c:pt>
                <c:pt idx="10">
                  <c:v>0.45349740982055597</c:v>
                </c:pt>
                <c:pt idx="11">
                  <c:v>0.50573754310607899</c:v>
                </c:pt>
                <c:pt idx="12">
                  <c:v>0.54352502822875903</c:v>
                </c:pt>
                <c:pt idx="13">
                  <c:v>0.62551765441894502</c:v>
                </c:pt>
                <c:pt idx="14">
                  <c:v>0.61625599861144997</c:v>
                </c:pt>
                <c:pt idx="15">
                  <c:v>0.76941118240356399</c:v>
                </c:pt>
                <c:pt idx="16">
                  <c:v>0.70564579963684004</c:v>
                </c:pt>
                <c:pt idx="17">
                  <c:v>0.83785519599914504</c:v>
                </c:pt>
                <c:pt idx="18">
                  <c:v>0.83973259925842203</c:v>
                </c:pt>
                <c:pt idx="19">
                  <c:v>0.9605096817016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EA-A34D-B1F7-0D2D23CF4440}"/>
            </c:ext>
          </c:extLst>
        </c:ser>
        <c:ser>
          <c:idx val="1"/>
          <c:order val="1"/>
          <c:tx>
            <c:strRef>
              <c:f>czas_odpowiedzi!$C$1</c:f>
              <c:strCache>
                <c:ptCount val="1"/>
                <c:pt idx="0">
                  <c:v>Czas odpowiedzi real [s]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czas_odpowiedzi!$A$2:$A$21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czas_odpowiedzi!$C$2:$C$21</c:f>
              <c:numCache>
                <c:formatCode>0.000</c:formatCode>
                <c:ptCount val="20"/>
                <c:pt idx="0">
                  <c:v>0.18796377182006799</c:v>
                </c:pt>
                <c:pt idx="1">
                  <c:v>0.26747159957885702</c:v>
                </c:pt>
                <c:pt idx="2">
                  <c:v>0.38966016769409101</c:v>
                </c:pt>
                <c:pt idx="3">
                  <c:v>0.492433404922485</c:v>
                </c:pt>
                <c:pt idx="4">
                  <c:v>0.60993585586547805</c:v>
                </c:pt>
                <c:pt idx="5">
                  <c:v>0.72389497756957999</c:v>
                </c:pt>
                <c:pt idx="6">
                  <c:v>0.82020020484924305</c:v>
                </c:pt>
                <c:pt idx="7">
                  <c:v>0.95987176895141602</c:v>
                </c:pt>
                <c:pt idx="8">
                  <c:v>1.0760891914367601</c:v>
                </c:pt>
                <c:pt idx="9">
                  <c:v>1.1985817909240699</c:v>
                </c:pt>
                <c:pt idx="10">
                  <c:v>1.3290048122406</c:v>
                </c:pt>
                <c:pt idx="11">
                  <c:v>1.42698979377746</c:v>
                </c:pt>
                <c:pt idx="12">
                  <c:v>1.54377655982971</c:v>
                </c:pt>
                <c:pt idx="13">
                  <c:v>1.6103026390075601</c:v>
                </c:pt>
                <c:pt idx="14">
                  <c:v>1.7854631900787299</c:v>
                </c:pt>
                <c:pt idx="15">
                  <c:v>1.9381752490997299</c:v>
                </c:pt>
                <c:pt idx="16">
                  <c:v>2.0219078063964799</c:v>
                </c:pt>
                <c:pt idx="17">
                  <c:v>2.1604189395904498</c:v>
                </c:pt>
                <c:pt idx="18">
                  <c:v>2.24588456153869</c:v>
                </c:pt>
                <c:pt idx="19">
                  <c:v>2.37778115272521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EA-A34D-B1F7-0D2D23CF4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1335792"/>
        <c:axId val="1371294432"/>
      </c:lineChart>
      <c:catAx>
        <c:axId val="137133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</a:t>
                </a:r>
                <a:r>
                  <a:rPr lang="en-US" baseline="0"/>
                  <a:t> zgłoszeń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O"/>
          </a:p>
        </c:txPr>
        <c:crossAx val="1371294432"/>
        <c:crosses val="autoZero"/>
        <c:auto val="1"/>
        <c:lblAlgn val="ctr"/>
        <c:lblOffset val="100"/>
        <c:noMultiLvlLbl val="0"/>
      </c:catAx>
      <c:valAx>
        <c:axId val="137129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odpowiedzi w sekundach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O"/>
          </a:p>
        </c:txPr>
        <c:crossAx val="137133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Czas odpowiedzi na zgłoszenia</a:t>
            </a:r>
            <a:r>
              <a:rPr lang="en-US" baseline="0"/>
              <a:t> podczas randomizacji 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zmiana_ip_a_ruch!$C$1</c:f>
              <c:strCache>
                <c:ptCount val="1"/>
                <c:pt idx="0">
                  <c:v>Czas odpowiedzi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zmiana_ip_a_ruch!$B$2:$B$119</c:f>
              <c:numCache>
                <c:formatCode>General</c:formatCode>
                <c:ptCount val="1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</c:numCache>
            </c:numRef>
          </c:cat>
          <c:val>
            <c:numRef>
              <c:f>zmiana_ip_a_ruch!$C$2:$C$119</c:f>
              <c:numCache>
                <c:formatCode>0.000</c:formatCode>
                <c:ptCount val="118"/>
                <c:pt idx="0">
                  <c:v>6.3869571685790993E-2</c:v>
                </c:pt>
                <c:pt idx="1">
                  <c:v>6.3218784332275305E-2</c:v>
                </c:pt>
                <c:pt idx="2">
                  <c:v>6.0190200805664E-2</c:v>
                </c:pt>
                <c:pt idx="3">
                  <c:v>6.1803627014160097E-2</c:v>
                </c:pt>
                <c:pt idx="4">
                  <c:v>6.0300207138061501E-2</c:v>
                </c:pt>
                <c:pt idx="5">
                  <c:v>5.9645795822143501E-2</c:v>
                </c:pt>
                <c:pt idx="6">
                  <c:v>6.0204601287841698E-2</c:v>
                </c:pt>
                <c:pt idx="7">
                  <c:v>0.10268063545227001</c:v>
                </c:pt>
                <c:pt idx="8">
                  <c:v>5.7733583450317302E-2</c:v>
                </c:pt>
                <c:pt idx="9">
                  <c:v>5.8012342453002901E-2</c:v>
                </c:pt>
                <c:pt idx="10">
                  <c:v>5.65693855285644E-2</c:v>
                </c:pt>
                <c:pt idx="11">
                  <c:v>5.9707832336425702E-2</c:v>
                </c:pt>
                <c:pt idx="12">
                  <c:v>5.8716249465942297E-2</c:v>
                </c:pt>
                <c:pt idx="13">
                  <c:v>6.06008052825927E-2</c:v>
                </c:pt>
                <c:pt idx="14">
                  <c:v>5.7973051071166903E-2</c:v>
                </c:pt>
                <c:pt idx="15">
                  <c:v>5.81156253814697E-2</c:v>
                </c:pt>
                <c:pt idx="16">
                  <c:v>5.7112026214599598E-2</c:v>
                </c:pt>
                <c:pt idx="17">
                  <c:v>5.8132791519164999E-2</c:v>
                </c:pt>
                <c:pt idx="18">
                  <c:v>5.8909034729003898E-2</c:v>
                </c:pt>
                <c:pt idx="19">
                  <c:v>5.8014011383056598E-2</c:v>
                </c:pt>
                <c:pt idx="20">
                  <c:v>5.80451965332031E-2</c:v>
                </c:pt>
                <c:pt idx="21">
                  <c:v>5.72038173675537E-2</c:v>
                </c:pt>
                <c:pt idx="22">
                  <c:v>5.8905410766601503E-2</c:v>
                </c:pt>
                <c:pt idx="23">
                  <c:v>5.8013582229614197E-2</c:v>
                </c:pt>
                <c:pt idx="24">
                  <c:v>5.8202600479125899E-2</c:v>
                </c:pt>
                <c:pt idx="25">
                  <c:v>5.7462978363037098E-2</c:v>
                </c:pt>
                <c:pt idx="26">
                  <c:v>5.7208967208862302E-2</c:v>
                </c:pt>
                <c:pt idx="27">
                  <c:v>5.6858396530151303E-2</c:v>
                </c:pt>
                <c:pt idx="28">
                  <c:v>6.4511585235595706E-2</c:v>
                </c:pt>
                <c:pt idx="29">
                  <c:v>5.7930612564086902E-2</c:v>
                </c:pt>
                <c:pt idx="30">
                  <c:v>5.8818197250366203E-2</c:v>
                </c:pt>
                <c:pt idx="31">
                  <c:v>5.8328771591186497E-2</c:v>
                </c:pt>
                <c:pt idx="32">
                  <c:v>6.0976171493530198E-2</c:v>
                </c:pt>
                <c:pt idx="33">
                  <c:v>5.97187519073486E-2</c:v>
                </c:pt>
                <c:pt idx="34">
                  <c:v>5.7670164108276301E-2</c:v>
                </c:pt>
                <c:pt idx="35">
                  <c:v>5.9112596511840802E-2</c:v>
                </c:pt>
                <c:pt idx="36">
                  <c:v>5.7571983337402301E-2</c:v>
                </c:pt>
                <c:pt idx="37">
                  <c:v>5.7824611663818297E-2</c:v>
                </c:pt>
                <c:pt idx="38">
                  <c:v>5.9202957153320301E-2</c:v>
                </c:pt>
                <c:pt idx="39">
                  <c:v>5.8393812179565401E-2</c:v>
                </c:pt>
                <c:pt idx="40">
                  <c:v>5.85800170898437E-2</c:v>
                </c:pt>
                <c:pt idx="41">
                  <c:v>6.0466146469116203E-2</c:v>
                </c:pt>
                <c:pt idx="42">
                  <c:v>5.66770076751709E-2</c:v>
                </c:pt>
                <c:pt idx="43">
                  <c:v>5.7821607589721602E-2</c:v>
                </c:pt>
                <c:pt idx="44">
                  <c:v>5.7697391510009702E-2</c:v>
                </c:pt>
                <c:pt idx="45">
                  <c:v>5.8266592025756798E-2</c:v>
                </c:pt>
                <c:pt idx="46">
                  <c:v>5.8052015304565399E-2</c:v>
                </c:pt>
                <c:pt idx="47">
                  <c:v>5.7008600234985302E-2</c:v>
                </c:pt>
                <c:pt idx="48">
                  <c:v>5.80940723419189E-2</c:v>
                </c:pt>
                <c:pt idx="49">
                  <c:v>6.1187410354614197E-2</c:v>
                </c:pt>
                <c:pt idx="50">
                  <c:v>5.6991815567016602E-2</c:v>
                </c:pt>
                <c:pt idx="51">
                  <c:v>5.6704568862915E-2</c:v>
                </c:pt>
                <c:pt idx="52">
                  <c:v>5.6566190719604399E-2</c:v>
                </c:pt>
                <c:pt idx="53">
                  <c:v>5.8568572998046797E-2</c:v>
                </c:pt>
                <c:pt idx="54">
                  <c:v>5.6243181228637598E-2</c:v>
                </c:pt>
                <c:pt idx="55">
                  <c:v>5.7135248184204103E-2</c:v>
                </c:pt>
                <c:pt idx="56">
                  <c:v>5.8059215545654297E-2</c:v>
                </c:pt>
                <c:pt idx="57">
                  <c:v>5.6447362899780203E-2</c:v>
                </c:pt>
                <c:pt idx="58">
                  <c:v>5.7489967346191398E-2</c:v>
                </c:pt>
                <c:pt idx="59">
                  <c:v>5.7962226867675701E-2</c:v>
                </c:pt>
                <c:pt idx="60">
                  <c:v>7.4536800384521401E-2</c:v>
                </c:pt>
                <c:pt idx="61">
                  <c:v>5.6851768493652297E-2</c:v>
                </c:pt>
                <c:pt idx="62">
                  <c:v>5.6577062606811501E-2</c:v>
                </c:pt>
                <c:pt idx="63">
                  <c:v>5.6772232055664E-2</c:v>
                </c:pt>
                <c:pt idx="64">
                  <c:v>5.6937408447265601E-2</c:v>
                </c:pt>
                <c:pt idx="65">
                  <c:v>7.3780822753906197E-2</c:v>
                </c:pt>
                <c:pt idx="66">
                  <c:v>5.8767747879028297E-2</c:v>
                </c:pt>
                <c:pt idx="67">
                  <c:v>5.8611440658569297E-2</c:v>
                </c:pt>
                <c:pt idx="68">
                  <c:v>5.6736373901367099E-2</c:v>
                </c:pt>
                <c:pt idx="69">
                  <c:v>5.6162405014037999E-2</c:v>
                </c:pt>
                <c:pt idx="70">
                  <c:v>5.7339954376220699E-2</c:v>
                </c:pt>
                <c:pt idx="71">
                  <c:v>5.68049430847168E-2</c:v>
                </c:pt>
                <c:pt idx="72">
                  <c:v>5.7609844207763598E-2</c:v>
                </c:pt>
                <c:pt idx="73">
                  <c:v>5.7858991622924801E-2</c:v>
                </c:pt>
                <c:pt idx="74">
                  <c:v>6.9391202926635698E-2</c:v>
                </c:pt>
                <c:pt idx="75">
                  <c:v>5.8016586303710899E-2</c:v>
                </c:pt>
                <c:pt idx="76">
                  <c:v>5.69029331207275E-2</c:v>
                </c:pt>
                <c:pt idx="77">
                  <c:v>5.74784278869628E-2</c:v>
                </c:pt>
                <c:pt idx="78">
                  <c:v>5.5932950973510698E-2</c:v>
                </c:pt>
                <c:pt idx="79">
                  <c:v>5.5521821975707999E-2</c:v>
                </c:pt>
                <c:pt idx="80">
                  <c:v>5.6231355667114201E-2</c:v>
                </c:pt>
                <c:pt idx="81">
                  <c:v>5.6167364120483398E-2</c:v>
                </c:pt>
                <c:pt idx="82">
                  <c:v>5.7709217071533203E-2</c:v>
                </c:pt>
                <c:pt idx="83">
                  <c:v>5.8015584945678697E-2</c:v>
                </c:pt>
                <c:pt idx="84">
                  <c:v>5.7008647918701097E-2</c:v>
                </c:pt>
                <c:pt idx="85">
                  <c:v>5.6610441207885699E-2</c:v>
                </c:pt>
                <c:pt idx="86">
                  <c:v>5.7704830169677701E-2</c:v>
                </c:pt>
                <c:pt idx="87">
                  <c:v>5.7939004898071203E-2</c:v>
                </c:pt>
                <c:pt idx="88">
                  <c:v>5.97803592681884E-2</c:v>
                </c:pt>
                <c:pt idx="89">
                  <c:v>5.5740642547607397E-2</c:v>
                </c:pt>
                <c:pt idx="90">
                  <c:v>5.6495189666747998E-2</c:v>
                </c:pt>
                <c:pt idx="91">
                  <c:v>5.79027652740478E-2</c:v>
                </c:pt>
                <c:pt idx="92">
                  <c:v>5.9363985061645502E-2</c:v>
                </c:pt>
                <c:pt idx="93">
                  <c:v>5.7941627502441397E-2</c:v>
                </c:pt>
                <c:pt idx="94">
                  <c:v>5.62039852142334E-2</c:v>
                </c:pt>
                <c:pt idx="95">
                  <c:v>5.5509614944457997E-2</c:v>
                </c:pt>
                <c:pt idx="96">
                  <c:v>5.7617616653442297E-2</c:v>
                </c:pt>
                <c:pt idx="97">
                  <c:v>5.6353998184204099E-2</c:v>
                </c:pt>
                <c:pt idx="98">
                  <c:v>5.7659626007080002E-2</c:v>
                </c:pt>
                <c:pt idx="99">
                  <c:v>5.5989408493041903E-2</c:v>
                </c:pt>
                <c:pt idx="100">
                  <c:v>5.7831382751464801E-2</c:v>
                </c:pt>
                <c:pt idx="101">
                  <c:v>5.94867706298828E-2</c:v>
                </c:pt>
                <c:pt idx="102">
                  <c:v>5.7218599319457997E-2</c:v>
                </c:pt>
                <c:pt idx="103">
                  <c:v>5.6413984298705998E-2</c:v>
                </c:pt>
                <c:pt idx="104">
                  <c:v>5.6063795089721598E-2</c:v>
                </c:pt>
                <c:pt idx="105">
                  <c:v>5.6041765213012698E-2</c:v>
                </c:pt>
                <c:pt idx="106">
                  <c:v>5.5992031097412097E-2</c:v>
                </c:pt>
                <c:pt idx="107">
                  <c:v>5.7275962829589799E-2</c:v>
                </c:pt>
                <c:pt idx="108">
                  <c:v>5.61123847961425E-2</c:v>
                </c:pt>
                <c:pt idx="109">
                  <c:v>5.6416368484497E-2</c:v>
                </c:pt>
                <c:pt idx="110">
                  <c:v>5.7441568374633697E-2</c:v>
                </c:pt>
                <c:pt idx="111">
                  <c:v>5.6122827529907202E-2</c:v>
                </c:pt>
                <c:pt idx="112">
                  <c:v>5.7156610488891597E-2</c:v>
                </c:pt>
                <c:pt idx="113">
                  <c:v>6.3987779617309504E-2</c:v>
                </c:pt>
                <c:pt idx="114">
                  <c:v>5.7284641265869102E-2</c:v>
                </c:pt>
                <c:pt idx="115">
                  <c:v>5.8221578598022398E-2</c:v>
                </c:pt>
                <c:pt idx="116">
                  <c:v>5.5915212631225501E-2</c:v>
                </c:pt>
                <c:pt idx="117">
                  <c:v>5.9080410003662098E-2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FE-D747-B0E5-38C82FA67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5790112"/>
        <c:axId val="1214597408"/>
      </c:lineChart>
      <c:catAx>
        <c:axId val="142579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O"/>
          </a:p>
        </c:txPr>
        <c:crossAx val="1214597408"/>
        <c:crosses val="autoZero"/>
        <c:auto val="1"/>
        <c:lblAlgn val="ctr"/>
        <c:lblOffset val="100"/>
        <c:noMultiLvlLbl val="0"/>
      </c:catAx>
      <c:valAx>
        <c:axId val="121459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O"/>
          </a:p>
        </c:txPr>
        <c:crossAx val="142579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Czas odpowiedzi</a:t>
            </a:r>
            <a:r>
              <a:rPr lang="en-US" baseline="0"/>
              <a:t> na zgłoszenia podczas randomizacji 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zmiana_ip_a_ruch!$C$1</c:f>
              <c:strCache>
                <c:ptCount val="1"/>
                <c:pt idx="0">
                  <c:v>Czas odpowiedzi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zmiana_ip_a_ruch!$B$2:$B$119</c:f>
              <c:numCache>
                <c:formatCode>General</c:formatCode>
                <c:ptCount val="1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</c:numCache>
            </c:numRef>
          </c:cat>
          <c:val>
            <c:numRef>
              <c:f>zmiana_ip_a_ruch!$C$2:$C$119</c:f>
              <c:numCache>
                <c:formatCode>0.000</c:formatCode>
                <c:ptCount val="118"/>
                <c:pt idx="0">
                  <c:v>6.3869571685790993E-2</c:v>
                </c:pt>
                <c:pt idx="1">
                  <c:v>6.3218784332275305E-2</c:v>
                </c:pt>
                <c:pt idx="2">
                  <c:v>6.0190200805664E-2</c:v>
                </c:pt>
                <c:pt idx="3">
                  <c:v>6.1803627014160097E-2</c:v>
                </c:pt>
                <c:pt idx="4">
                  <c:v>6.0300207138061501E-2</c:v>
                </c:pt>
                <c:pt idx="5">
                  <c:v>5.9645795822143501E-2</c:v>
                </c:pt>
                <c:pt idx="6">
                  <c:v>6.0204601287841698E-2</c:v>
                </c:pt>
                <c:pt idx="7">
                  <c:v>0.10268063545227001</c:v>
                </c:pt>
                <c:pt idx="8">
                  <c:v>5.7733583450317302E-2</c:v>
                </c:pt>
                <c:pt idx="9">
                  <c:v>5.8012342453002901E-2</c:v>
                </c:pt>
                <c:pt idx="10">
                  <c:v>5.65693855285644E-2</c:v>
                </c:pt>
                <c:pt idx="11">
                  <c:v>5.9707832336425702E-2</c:v>
                </c:pt>
                <c:pt idx="12">
                  <c:v>5.8716249465942297E-2</c:v>
                </c:pt>
                <c:pt idx="13">
                  <c:v>6.06008052825927E-2</c:v>
                </c:pt>
                <c:pt idx="14">
                  <c:v>5.7973051071166903E-2</c:v>
                </c:pt>
                <c:pt idx="15">
                  <c:v>5.81156253814697E-2</c:v>
                </c:pt>
                <c:pt idx="16">
                  <c:v>5.7112026214599598E-2</c:v>
                </c:pt>
                <c:pt idx="17">
                  <c:v>5.8132791519164999E-2</c:v>
                </c:pt>
                <c:pt idx="18">
                  <c:v>5.8909034729003898E-2</c:v>
                </c:pt>
                <c:pt idx="19">
                  <c:v>5.8014011383056598E-2</c:v>
                </c:pt>
                <c:pt idx="20">
                  <c:v>5.80451965332031E-2</c:v>
                </c:pt>
                <c:pt idx="21">
                  <c:v>5.72038173675537E-2</c:v>
                </c:pt>
                <c:pt idx="22">
                  <c:v>5.8905410766601503E-2</c:v>
                </c:pt>
                <c:pt idx="23">
                  <c:v>5.8013582229614197E-2</c:v>
                </c:pt>
                <c:pt idx="24">
                  <c:v>5.8202600479125899E-2</c:v>
                </c:pt>
                <c:pt idx="25">
                  <c:v>5.7462978363037098E-2</c:v>
                </c:pt>
                <c:pt idx="26">
                  <c:v>5.7208967208862302E-2</c:v>
                </c:pt>
                <c:pt idx="27">
                  <c:v>5.6858396530151303E-2</c:v>
                </c:pt>
                <c:pt idx="28">
                  <c:v>6.4511585235595706E-2</c:v>
                </c:pt>
                <c:pt idx="29">
                  <c:v>5.7930612564086902E-2</c:v>
                </c:pt>
                <c:pt idx="30">
                  <c:v>5.8818197250366203E-2</c:v>
                </c:pt>
                <c:pt idx="31">
                  <c:v>5.8328771591186497E-2</c:v>
                </c:pt>
                <c:pt idx="32">
                  <c:v>6.0976171493530198E-2</c:v>
                </c:pt>
                <c:pt idx="33">
                  <c:v>5.97187519073486E-2</c:v>
                </c:pt>
                <c:pt idx="34">
                  <c:v>5.7670164108276301E-2</c:v>
                </c:pt>
                <c:pt idx="35">
                  <c:v>5.9112596511840802E-2</c:v>
                </c:pt>
                <c:pt idx="36">
                  <c:v>5.7571983337402301E-2</c:v>
                </c:pt>
                <c:pt idx="37">
                  <c:v>5.7824611663818297E-2</c:v>
                </c:pt>
                <c:pt idx="38">
                  <c:v>5.9202957153320301E-2</c:v>
                </c:pt>
                <c:pt idx="39">
                  <c:v>5.8393812179565401E-2</c:v>
                </c:pt>
                <c:pt idx="40">
                  <c:v>5.85800170898437E-2</c:v>
                </c:pt>
                <c:pt idx="41">
                  <c:v>6.0466146469116203E-2</c:v>
                </c:pt>
                <c:pt idx="42">
                  <c:v>5.66770076751709E-2</c:v>
                </c:pt>
                <c:pt idx="43">
                  <c:v>5.7821607589721602E-2</c:v>
                </c:pt>
                <c:pt idx="44">
                  <c:v>5.7697391510009702E-2</c:v>
                </c:pt>
                <c:pt idx="45">
                  <c:v>5.8266592025756798E-2</c:v>
                </c:pt>
                <c:pt idx="46">
                  <c:v>5.8052015304565399E-2</c:v>
                </c:pt>
                <c:pt idx="47">
                  <c:v>5.7008600234985302E-2</c:v>
                </c:pt>
                <c:pt idx="48">
                  <c:v>5.80940723419189E-2</c:v>
                </c:pt>
                <c:pt idx="49">
                  <c:v>6.1187410354614197E-2</c:v>
                </c:pt>
                <c:pt idx="50">
                  <c:v>5.6991815567016602E-2</c:v>
                </c:pt>
                <c:pt idx="51">
                  <c:v>5.6704568862915E-2</c:v>
                </c:pt>
                <c:pt idx="52">
                  <c:v>5.6566190719604399E-2</c:v>
                </c:pt>
                <c:pt idx="53">
                  <c:v>5.8568572998046797E-2</c:v>
                </c:pt>
                <c:pt idx="54">
                  <c:v>5.6243181228637598E-2</c:v>
                </c:pt>
                <c:pt idx="55">
                  <c:v>5.7135248184204103E-2</c:v>
                </c:pt>
                <c:pt idx="56">
                  <c:v>5.8059215545654297E-2</c:v>
                </c:pt>
                <c:pt idx="57">
                  <c:v>5.6447362899780203E-2</c:v>
                </c:pt>
                <c:pt idx="58">
                  <c:v>5.7489967346191398E-2</c:v>
                </c:pt>
                <c:pt idx="59">
                  <c:v>5.7962226867675701E-2</c:v>
                </c:pt>
                <c:pt idx="60">
                  <c:v>7.4536800384521401E-2</c:v>
                </c:pt>
                <c:pt idx="61">
                  <c:v>5.6851768493652297E-2</c:v>
                </c:pt>
                <c:pt idx="62">
                  <c:v>5.6577062606811501E-2</c:v>
                </c:pt>
                <c:pt idx="63">
                  <c:v>5.6772232055664E-2</c:v>
                </c:pt>
                <c:pt idx="64">
                  <c:v>5.6937408447265601E-2</c:v>
                </c:pt>
                <c:pt idx="65">
                  <c:v>7.3780822753906197E-2</c:v>
                </c:pt>
                <c:pt idx="66">
                  <c:v>5.8767747879028297E-2</c:v>
                </c:pt>
                <c:pt idx="67">
                  <c:v>5.8611440658569297E-2</c:v>
                </c:pt>
                <c:pt idx="68">
                  <c:v>5.6736373901367099E-2</c:v>
                </c:pt>
                <c:pt idx="69">
                  <c:v>5.6162405014037999E-2</c:v>
                </c:pt>
                <c:pt idx="70">
                  <c:v>5.7339954376220699E-2</c:v>
                </c:pt>
                <c:pt idx="71">
                  <c:v>5.68049430847168E-2</c:v>
                </c:pt>
                <c:pt idx="72">
                  <c:v>5.7609844207763598E-2</c:v>
                </c:pt>
                <c:pt idx="73">
                  <c:v>5.7858991622924801E-2</c:v>
                </c:pt>
                <c:pt idx="74">
                  <c:v>6.9391202926635698E-2</c:v>
                </c:pt>
                <c:pt idx="75">
                  <c:v>5.8016586303710899E-2</c:v>
                </c:pt>
                <c:pt idx="76">
                  <c:v>5.69029331207275E-2</c:v>
                </c:pt>
                <c:pt idx="77">
                  <c:v>5.74784278869628E-2</c:v>
                </c:pt>
                <c:pt idx="78">
                  <c:v>5.5932950973510698E-2</c:v>
                </c:pt>
                <c:pt idx="79">
                  <c:v>5.5521821975707999E-2</c:v>
                </c:pt>
                <c:pt idx="80">
                  <c:v>5.6231355667114201E-2</c:v>
                </c:pt>
                <c:pt idx="81">
                  <c:v>5.6167364120483398E-2</c:v>
                </c:pt>
                <c:pt idx="82">
                  <c:v>5.7709217071533203E-2</c:v>
                </c:pt>
                <c:pt idx="83">
                  <c:v>5.8015584945678697E-2</c:v>
                </c:pt>
                <c:pt idx="84">
                  <c:v>5.7008647918701097E-2</c:v>
                </c:pt>
                <c:pt idx="85">
                  <c:v>5.6610441207885699E-2</c:v>
                </c:pt>
                <c:pt idx="86">
                  <c:v>5.7704830169677701E-2</c:v>
                </c:pt>
                <c:pt idx="87">
                  <c:v>5.7939004898071203E-2</c:v>
                </c:pt>
                <c:pt idx="88">
                  <c:v>5.97803592681884E-2</c:v>
                </c:pt>
                <c:pt idx="89">
                  <c:v>5.5740642547607397E-2</c:v>
                </c:pt>
                <c:pt idx="90">
                  <c:v>5.6495189666747998E-2</c:v>
                </c:pt>
                <c:pt idx="91">
                  <c:v>5.79027652740478E-2</c:v>
                </c:pt>
                <c:pt idx="92">
                  <c:v>5.9363985061645502E-2</c:v>
                </c:pt>
                <c:pt idx="93">
                  <c:v>5.7941627502441397E-2</c:v>
                </c:pt>
                <c:pt idx="94">
                  <c:v>5.62039852142334E-2</c:v>
                </c:pt>
                <c:pt idx="95">
                  <c:v>5.5509614944457997E-2</c:v>
                </c:pt>
                <c:pt idx="96">
                  <c:v>5.7617616653442297E-2</c:v>
                </c:pt>
                <c:pt idx="97">
                  <c:v>5.6353998184204099E-2</c:v>
                </c:pt>
                <c:pt idx="98">
                  <c:v>5.7659626007080002E-2</c:v>
                </c:pt>
                <c:pt idx="99">
                  <c:v>5.5989408493041903E-2</c:v>
                </c:pt>
                <c:pt idx="100">
                  <c:v>5.7831382751464801E-2</c:v>
                </c:pt>
                <c:pt idx="101">
                  <c:v>5.94867706298828E-2</c:v>
                </c:pt>
                <c:pt idx="102">
                  <c:v>5.7218599319457997E-2</c:v>
                </c:pt>
                <c:pt idx="103">
                  <c:v>5.6413984298705998E-2</c:v>
                </c:pt>
                <c:pt idx="104">
                  <c:v>5.6063795089721598E-2</c:v>
                </c:pt>
                <c:pt idx="105">
                  <c:v>5.6041765213012698E-2</c:v>
                </c:pt>
                <c:pt idx="106">
                  <c:v>5.5992031097412097E-2</c:v>
                </c:pt>
                <c:pt idx="107">
                  <c:v>5.7275962829589799E-2</c:v>
                </c:pt>
                <c:pt idx="108">
                  <c:v>5.61123847961425E-2</c:v>
                </c:pt>
                <c:pt idx="109">
                  <c:v>5.6416368484497E-2</c:v>
                </c:pt>
                <c:pt idx="110">
                  <c:v>5.7441568374633697E-2</c:v>
                </c:pt>
                <c:pt idx="111">
                  <c:v>5.6122827529907202E-2</c:v>
                </c:pt>
                <c:pt idx="112">
                  <c:v>5.7156610488891597E-2</c:v>
                </c:pt>
                <c:pt idx="113">
                  <c:v>6.3987779617309504E-2</c:v>
                </c:pt>
                <c:pt idx="114">
                  <c:v>5.7284641265869102E-2</c:v>
                </c:pt>
                <c:pt idx="115">
                  <c:v>5.8221578598022398E-2</c:v>
                </c:pt>
                <c:pt idx="116">
                  <c:v>5.5915212631225501E-2</c:v>
                </c:pt>
                <c:pt idx="117">
                  <c:v>5.9080410003662098E-2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5E-A147-B403-1AB98F91F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1089536"/>
        <c:axId val="980936576"/>
      </c:lineChart>
      <c:catAx>
        <c:axId val="98108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 sekund od początku pomiaru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O"/>
          </a:p>
        </c:txPr>
        <c:crossAx val="980936576"/>
        <c:crosses val="autoZero"/>
        <c:auto val="1"/>
        <c:lblAlgn val="ctr"/>
        <c:lblOffset val="100"/>
        <c:noMultiLvlLbl val="0"/>
      </c:catAx>
      <c:valAx>
        <c:axId val="98093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odpowiedzi</a:t>
                </a:r>
                <a:r>
                  <a:rPr lang="en-US" baseline="0"/>
                  <a:t> w sekundach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O"/>
          </a:p>
        </c:txPr>
        <c:crossAx val="981089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1</xdr:row>
      <xdr:rowOff>152400</xdr:rowOff>
    </xdr:from>
    <xdr:to>
      <xdr:col>13</xdr:col>
      <xdr:colOff>152400</xdr:colOff>
      <xdr:row>26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7803A8-FF74-534B-9FC9-A70EA7699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482600</xdr:colOff>
      <xdr:row>3</xdr:row>
      <xdr:rowOff>50800</xdr:rowOff>
    </xdr:from>
    <xdr:to>
      <xdr:col>13</xdr:col>
      <xdr:colOff>165100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642FF0-BE53-484F-A8B3-E63E618DB8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1498600</xdr:colOff>
      <xdr:row>73</xdr:row>
      <xdr:rowOff>50800</xdr:rowOff>
    </xdr:from>
    <xdr:to>
      <xdr:col>11</xdr:col>
      <xdr:colOff>508000</xdr:colOff>
      <xdr:row>98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0FF049-2804-8646-A53E-ADFB92FCA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1866900</xdr:colOff>
      <xdr:row>6</xdr:row>
      <xdr:rowOff>139700</xdr:rowOff>
    </xdr:from>
    <xdr:to>
      <xdr:col>12</xdr:col>
      <xdr:colOff>736600</xdr:colOff>
      <xdr:row>34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9E51BF-CEAD-5E41-8CE5-429B39F06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203200</xdr:colOff>
      <xdr:row>9</xdr:row>
      <xdr:rowOff>12700</xdr:rowOff>
    </xdr:from>
    <xdr:to>
      <xdr:col>5</xdr:col>
      <xdr:colOff>228600</xdr:colOff>
      <xdr:row>31</xdr:row>
      <xdr:rowOff>63500</xdr:rowOff>
    </xdr:to>
    <xdr:cxnSp macro="">
      <xdr:nvCxnSpPr>
        <xdr:cNvPr id="5" name="Straight Connector 4" descr="dsadsd&#10;">
          <a:extLst>
            <a:ext uri="{FF2B5EF4-FFF2-40B4-BE49-F238E27FC236}">
              <a16:creationId xmlns:a16="http://schemas.microsoft.com/office/drawing/2014/main" id="{0CB78265-14F6-3245-8FDD-6A5689AA61C1}"/>
            </a:ext>
          </a:extLst>
        </xdr:cNvPr>
        <xdr:cNvCxnSpPr/>
      </xdr:nvCxnSpPr>
      <xdr:spPr>
        <a:xfrm flipH="1">
          <a:off x="9042400" y="1841500"/>
          <a:ext cx="25400" cy="452120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635000</xdr:colOff>
      <xdr:row>9</xdr:row>
      <xdr:rowOff>0</xdr:rowOff>
    </xdr:from>
    <xdr:to>
      <xdr:col>6</xdr:col>
      <xdr:colOff>660400</xdr:colOff>
      <xdr:row>31</xdr:row>
      <xdr:rowOff>50800</xdr:rowOff>
    </xdr:to>
    <xdr:cxnSp macro="">
      <xdr:nvCxnSpPr>
        <xdr:cNvPr id="8" name="Straight Connector 7" descr="dsadsd&#10;">
          <a:extLst>
            <a:ext uri="{FF2B5EF4-FFF2-40B4-BE49-F238E27FC236}">
              <a16:creationId xmlns:a16="http://schemas.microsoft.com/office/drawing/2014/main" id="{6DFCC700-DB33-284D-A835-29549B3AB494}"/>
            </a:ext>
          </a:extLst>
        </xdr:cNvPr>
        <xdr:cNvCxnSpPr/>
      </xdr:nvCxnSpPr>
      <xdr:spPr>
        <a:xfrm flipH="1">
          <a:off x="10299700" y="1828800"/>
          <a:ext cx="25400" cy="452120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279400</xdr:colOff>
      <xdr:row>9</xdr:row>
      <xdr:rowOff>12700</xdr:rowOff>
    </xdr:from>
    <xdr:to>
      <xdr:col>12</xdr:col>
      <xdr:colOff>304800</xdr:colOff>
      <xdr:row>31</xdr:row>
      <xdr:rowOff>63500</xdr:rowOff>
    </xdr:to>
    <xdr:cxnSp macro="">
      <xdr:nvCxnSpPr>
        <xdr:cNvPr id="9" name="Straight Connector 8" descr="dsadsd&#10;">
          <a:extLst>
            <a:ext uri="{FF2B5EF4-FFF2-40B4-BE49-F238E27FC236}">
              <a16:creationId xmlns:a16="http://schemas.microsoft.com/office/drawing/2014/main" id="{022580F0-BF8E-D14F-B7B9-96351CCD8FA8}"/>
            </a:ext>
          </a:extLst>
        </xdr:cNvPr>
        <xdr:cNvCxnSpPr/>
      </xdr:nvCxnSpPr>
      <xdr:spPr>
        <a:xfrm flipH="1">
          <a:off x="14897100" y="1841500"/>
          <a:ext cx="25400" cy="452120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tency_test_result" connectionId="1" xr16:uid="{0A3AA9B8-1B57-4644-872E-5090A11BFB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382A-9D42-7845-95DC-1024B429EB67}">
  <dimension ref="A1:C21"/>
  <sheetViews>
    <sheetView topLeftCell="B1" workbookViewId="0">
      <selection activeCell="H32" sqref="H32"/>
    </sheetView>
  </sheetViews>
  <sheetFormatPr baseColWidth="10" defaultRowHeight="16" x14ac:dyDescent="0.2"/>
  <cols>
    <col min="1" max="1" width="13.5" bestFit="1" customWidth="1"/>
    <col min="2" max="2" width="22.83203125" style="1" bestFit="1" customWidth="1"/>
    <col min="3" max="3" width="21.1640625" style="1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1</v>
      </c>
      <c r="B2" s="1">
        <v>4.1163158416748002E-2</v>
      </c>
      <c r="C2" s="1">
        <v>0.18796377182006799</v>
      </c>
    </row>
    <row r="3" spans="1:3" x14ac:dyDescent="0.2">
      <c r="A3">
        <v>2</v>
      </c>
      <c r="B3" s="1">
        <v>7.9249000549316398E-2</v>
      </c>
      <c r="C3" s="1">
        <v>0.26747159957885702</v>
      </c>
    </row>
    <row r="4" spans="1:3" x14ac:dyDescent="0.2">
      <c r="A4">
        <v>3</v>
      </c>
      <c r="B4" s="1">
        <v>0.120968580245971</v>
      </c>
      <c r="C4" s="1">
        <v>0.38966016769409101</v>
      </c>
    </row>
    <row r="5" spans="1:3" x14ac:dyDescent="0.2">
      <c r="A5">
        <v>4</v>
      </c>
      <c r="B5" s="1">
        <v>0.157939767837524</v>
      </c>
      <c r="C5" s="1">
        <v>0.492433404922485</v>
      </c>
    </row>
    <row r="6" spans="1:3" x14ac:dyDescent="0.2">
      <c r="A6">
        <v>5</v>
      </c>
      <c r="B6" s="1">
        <v>0.195860767364501</v>
      </c>
      <c r="C6" s="1">
        <v>0.60993585586547805</v>
      </c>
    </row>
    <row r="7" spans="1:3" x14ac:dyDescent="0.2">
      <c r="A7">
        <v>6</v>
      </c>
      <c r="B7" s="1">
        <v>0.26248741149902299</v>
      </c>
      <c r="C7" s="1">
        <v>0.72389497756957999</v>
      </c>
    </row>
    <row r="8" spans="1:3" x14ac:dyDescent="0.2">
      <c r="A8">
        <v>7</v>
      </c>
      <c r="B8" s="1">
        <v>0.28665704727172803</v>
      </c>
      <c r="C8" s="1">
        <v>0.82020020484924305</v>
      </c>
    </row>
    <row r="9" spans="1:3" x14ac:dyDescent="0.2">
      <c r="A9">
        <v>8</v>
      </c>
      <c r="B9" s="1">
        <v>0.32378921508788999</v>
      </c>
      <c r="C9" s="1">
        <v>0.95987176895141602</v>
      </c>
    </row>
    <row r="10" spans="1:3" x14ac:dyDescent="0.2">
      <c r="A10">
        <v>9</v>
      </c>
      <c r="B10" s="1">
        <v>0.36811561584472602</v>
      </c>
      <c r="C10" s="1">
        <v>1.0760891914367601</v>
      </c>
    </row>
    <row r="11" spans="1:3" x14ac:dyDescent="0.2">
      <c r="A11">
        <v>10</v>
      </c>
      <c r="B11" s="1">
        <v>0.437054538726806</v>
      </c>
      <c r="C11" s="1">
        <v>1.1985817909240699</v>
      </c>
    </row>
    <row r="12" spans="1:3" x14ac:dyDescent="0.2">
      <c r="A12">
        <v>11</v>
      </c>
      <c r="B12" s="1">
        <v>0.45349740982055597</v>
      </c>
      <c r="C12" s="1">
        <v>1.3290048122406</v>
      </c>
    </row>
    <row r="13" spans="1:3" x14ac:dyDescent="0.2">
      <c r="A13">
        <v>12</v>
      </c>
      <c r="B13" s="1">
        <v>0.50573754310607899</v>
      </c>
      <c r="C13" s="1">
        <v>1.42698979377746</v>
      </c>
    </row>
    <row r="14" spans="1:3" x14ac:dyDescent="0.2">
      <c r="A14">
        <v>13</v>
      </c>
      <c r="B14" s="1">
        <v>0.54352502822875903</v>
      </c>
      <c r="C14" s="1">
        <v>1.54377655982971</v>
      </c>
    </row>
    <row r="15" spans="1:3" x14ac:dyDescent="0.2">
      <c r="A15">
        <v>14</v>
      </c>
      <c r="B15" s="1">
        <v>0.62551765441894502</v>
      </c>
      <c r="C15" s="1">
        <v>1.6103026390075601</v>
      </c>
    </row>
    <row r="16" spans="1:3" x14ac:dyDescent="0.2">
      <c r="A16">
        <v>15</v>
      </c>
      <c r="B16" s="1">
        <v>0.61625599861144997</v>
      </c>
      <c r="C16" s="1">
        <v>1.7854631900787299</v>
      </c>
    </row>
    <row r="17" spans="1:3" x14ac:dyDescent="0.2">
      <c r="A17">
        <v>16</v>
      </c>
      <c r="B17" s="1">
        <v>0.76941118240356399</v>
      </c>
      <c r="C17" s="1">
        <v>1.9381752490997299</v>
      </c>
    </row>
    <row r="18" spans="1:3" x14ac:dyDescent="0.2">
      <c r="A18">
        <v>17</v>
      </c>
      <c r="B18" s="1">
        <v>0.70564579963684004</v>
      </c>
      <c r="C18" s="1">
        <v>2.0219078063964799</v>
      </c>
    </row>
    <row r="19" spans="1:3" x14ac:dyDescent="0.2">
      <c r="A19">
        <v>18</v>
      </c>
      <c r="B19" s="1">
        <v>0.83785519599914504</v>
      </c>
      <c r="C19" s="1">
        <v>2.1604189395904498</v>
      </c>
    </row>
    <row r="20" spans="1:3" x14ac:dyDescent="0.2">
      <c r="A20">
        <v>19</v>
      </c>
      <c r="B20" s="1">
        <v>0.83973259925842203</v>
      </c>
      <c r="C20" s="1">
        <v>2.24588456153869</v>
      </c>
    </row>
    <row r="21" spans="1:3" x14ac:dyDescent="0.2">
      <c r="A21">
        <v>20</v>
      </c>
      <c r="B21" s="1">
        <v>0.9605096817016</v>
      </c>
      <c r="C21" s="1">
        <v>2.37778115272521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AE2F-06E4-E049-9AD7-46B25205C134}">
  <dimension ref="A1"/>
  <sheetViews>
    <sheetView workbookViewId="0">
      <selection activeCell="I3" sqref="I3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43A4-C0CA-0746-BAE1-3AB5DF80283C}">
  <dimension ref="A1:G119"/>
  <sheetViews>
    <sheetView tabSelected="1" workbookViewId="0">
      <selection activeCell="I52" sqref="I52"/>
    </sheetView>
  </sheetViews>
  <sheetFormatPr baseColWidth="10" defaultRowHeight="16" x14ac:dyDescent="0.2"/>
  <cols>
    <col min="1" max="1" width="24.83203125" bestFit="1" customWidth="1"/>
    <col min="2" max="2" width="34.1640625" bestFit="1" customWidth="1"/>
    <col min="3" max="3" width="20.83203125" style="1" bestFit="1" customWidth="1"/>
    <col min="4" max="4" width="25.33203125" bestFit="1" customWidth="1"/>
  </cols>
  <sheetData>
    <row r="1" spans="1:7" x14ac:dyDescent="0.2">
      <c r="B1" t="s">
        <v>121</v>
      </c>
      <c r="C1" s="1" t="s">
        <v>122</v>
      </c>
      <c r="D1" t="s">
        <v>123</v>
      </c>
    </row>
    <row r="2" spans="1:7" x14ac:dyDescent="0.2">
      <c r="A2" t="s">
        <v>3</v>
      </c>
      <c r="B2">
        <v>0</v>
      </c>
      <c r="C2" s="1">
        <v>6.3869571685790993E-2</v>
      </c>
      <c r="D2">
        <v>0</v>
      </c>
      <c r="G2">
        <v>10</v>
      </c>
    </row>
    <row r="3" spans="1:7" x14ac:dyDescent="0.2">
      <c r="A3" t="s">
        <v>4</v>
      </c>
      <c r="B3">
        <v>2</v>
      </c>
      <c r="C3" s="1">
        <v>6.3218784332275305E-2</v>
      </c>
      <c r="D3">
        <v>0</v>
      </c>
      <c r="G3">
        <v>62</v>
      </c>
    </row>
    <row r="4" spans="1:7" x14ac:dyDescent="0.2">
      <c r="A4" t="s">
        <v>5</v>
      </c>
      <c r="B4">
        <v>4</v>
      </c>
      <c r="C4" s="1">
        <v>6.0190200805664E-2</v>
      </c>
      <c r="D4">
        <v>0</v>
      </c>
      <c r="G4">
        <v>226</v>
      </c>
    </row>
    <row r="5" spans="1:7" x14ac:dyDescent="0.2">
      <c r="A5" t="s">
        <v>6</v>
      </c>
      <c r="B5">
        <v>6</v>
      </c>
      <c r="C5" s="1">
        <v>6.1803627014160097E-2</v>
      </c>
      <c r="D5">
        <v>0</v>
      </c>
    </row>
    <row r="6" spans="1:7" x14ac:dyDescent="0.2">
      <c r="A6" t="s">
        <v>7</v>
      </c>
      <c r="B6">
        <v>8</v>
      </c>
      <c r="C6" s="1">
        <v>6.0300207138061501E-2</v>
      </c>
      <c r="D6">
        <v>0</v>
      </c>
    </row>
    <row r="7" spans="1:7" x14ac:dyDescent="0.2">
      <c r="A7" t="s">
        <v>8</v>
      </c>
      <c r="B7">
        <v>10</v>
      </c>
      <c r="C7" s="1">
        <v>5.9645795822143501E-2</v>
      </c>
      <c r="D7">
        <v>0</v>
      </c>
    </row>
    <row r="8" spans="1:7" x14ac:dyDescent="0.2">
      <c r="A8" t="s">
        <v>9</v>
      </c>
      <c r="B8">
        <v>12</v>
      </c>
      <c r="C8" s="1">
        <v>6.0204601287841698E-2</v>
      </c>
      <c r="D8">
        <v>0</v>
      </c>
    </row>
    <row r="9" spans="1:7" x14ac:dyDescent="0.2">
      <c r="A9" t="s">
        <v>10</v>
      </c>
      <c r="B9">
        <v>14</v>
      </c>
      <c r="C9" s="1">
        <v>0.10268063545227001</v>
      </c>
      <c r="D9">
        <v>0</v>
      </c>
    </row>
    <row r="10" spans="1:7" x14ac:dyDescent="0.2">
      <c r="A10" t="s">
        <v>11</v>
      </c>
      <c r="B10">
        <v>16</v>
      </c>
      <c r="C10" s="1">
        <v>5.7733583450317302E-2</v>
      </c>
      <c r="D10">
        <v>0</v>
      </c>
    </row>
    <row r="11" spans="1:7" x14ac:dyDescent="0.2">
      <c r="A11" t="s">
        <v>12</v>
      </c>
      <c r="B11">
        <v>18</v>
      </c>
      <c r="C11" s="1">
        <v>5.8012342453002901E-2</v>
      </c>
      <c r="D11">
        <v>0</v>
      </c>
    </row>
    <row r="12" spans="1:7" x14ac:dyDescent="0.2">
      <c r="A12" t="s">
        <v>13</v>
      </c>
      <c r="B12">
        <v>20</v>
      </c>
      <c r="C12" s="1">
        <v>5.65693855285644E-2</v>
      </c>
      <c r="D12">
        <v>0</v>
      </c>
    </row>
    <row r="13" spans="1:7" x14ac:dyDescent="0.2">
      <c r="A13" t="s">
        <v>14</v>
      </c>
      <c r="B13">
        <v>22</v>
      </c>
      <c r="C13" s="1">
        <v>5.9707832336425702E-2</v>
      </c>
      <c r="D13">
        <v>0</v>
      </c>
    </row>
    <row r="14" spans="1:7" x14ac:dyDescent="0.2">
      <c r="A14" t="s">
        <v>15</v>
      </c>
      <c r="B14">
        <v>24</v>
      </c>
      <c r="C14" s="1">
        <v>5.8716249465942297E-2</v>
      </c>
      <c r="D14">
        <v>0</v>
      </c>
    </row>
    <row r="15" spans="1:7" x14ac:dyDescent="0.2">
      <c r="A15" t="s">
        <v>16</v>
      </c>
      <c r="B15">
        <v>26</v>
      </c>
      <c r="C15" s="1">
        <v>6.06008052825927E-2</v>
      </c>
      <c r="D15">
        <v>0</v>
      </c>
    </row>
    <row r="16" spans="1:7" x14ac:dyDescent="0.2">
      <c r="A16" t="s">
        <v>17</v>
      </c>
      <c r="B16">
        <v>28</v>
      </c>
      <c r="C16" s="1">
        <v>5.7973051071166903E-2</v>
      </c>
      <c r="D16">
        <v>0</v>
      </c>
    </row>
    <row r="17" spans="1:4" x14ac:dyDescent="0.2">
      <c r="A17" t="s">
        <v>18</v>
      </c>
      <c r="B17">
        <v>30</v>
      </c>
      <c r="C17" s="1">
        <v>5.81156253814697E-2</v>
      </c>
      <c r="D17">
        <v>0</v>
      </c>
    </row>
    <row r="18" spans="1:4" x14ac:dyDescent="0.2">
      <c r="A18" t="s">
        <v>19</v>
      </c>
      <c r="B18">
        <v>32</v>
      </c>
      <c r="C18" s="1">
        <v>5.7112026214599598E-2</v>
      </c>
      <c r="D18">
        <v>0</v>
      </c>
    </row>
    <row r="19" spans="1:4" x14ac:dyDescent="0.2">
      <c r="A19" t="s">
        <v>20</v>
      </c>
      <c r="B19">
        <v>34</v>
      </c>
      <c r="C19" s="1">
        <v>5.8132791519164999E-2</v>
      </c>
      <c r="D19">
        <v>0</v>
      </c>
    </row>
    <row r="20" spans="1:4" x14ac:dyDescent="0.2">
      <c r="A20" t="s">
        <v>21</v>
      </c>
      <c r="B20">
        <v>36</v>
      </c>
      <c r="C20" s="1">
        <v>5.8909034729003898E-2</v>
      </c>
      <c r="D20">
        <v>0</v>
      </c>
    </row>
    <row r="21" spans="1:4" x14ac:dyDescent="0.2">
      <c r="A21" t="s">
        <v>22</v>
      </c>
      <c r="B21">
        <v>38</v>
      </c>
      <c r="C21" s="1">
        <v>5.8014011383056598E-2</v>
      </c>
      <c r="D21">
        <v>0</v>
      </c>
    </row>
    <row r="22" spans="1:4" x14ac:dyDescent="0.2">
      <c r="A22" t="s">
        <v>23</v>
      </c>
      <c r="B22">
        <v>40</v>
      </c>
      <c r="C22" s="1">
        <v>5.80451965332031E-2</v>
      </c>
      <c r="D22">
        <v>0</v>
      </c>
    </row>
    <row r="23" spans="1:4" x14ac:dyDescent="0.2">
      <c r="A23" t="s">
        <v>24</v>
      </c>
      <c r="B23">
        <v>42</v>
      </c>
      <c r="C23" s="1">
        <v>5.72038173675537E-2</v>
      </c>
      <c r="D23">
        <v>0</v>
      </c>
    </row>
    <row r="24" spans="1:4" x14ac:dyDescent="0.2">
      <c r="A24" t="s">
        <v>25</v>
      </c>
      <c r="B24">
        <v>44</v>
      </c>
      <c r="C24" s="1">
        <v>5.8905410766601503E-2</v>
      </c>
      <c r="D24">
        <v>0</v>
      </c>
    </row>
    <row r="25" spans="1:4" x14ac:dyDescent="0.2">
      <c r="A25" t="s">
        <v>26</v>
      </c>
      <c r="B25">
        <v>46</v>
      </c>
      <c r="C25" s="1">
        <v>5.8013582229614197E-2</v>
      </c>
      <c r="D25">
        <v>0</v>
      </c>
    </row>
    <row r="26" spans="1:4" x14ac:dyDescent="0.2">
      <c r="A26" t="s">
        <v>27</v>
      </c>
      <c r="B26">
        <v>48</v>
      </c>
      <c r="C26" s="1">
        <v>5.8202600479125899E-2</v>
      </c>
      <c r="D26">
        <v>0</v>
      </c>
    </row>
    <row r="27" spans="1:4" x14ac:dyDescent="0.2">
      <c r="A27" t="s">
        <v>28</v>
      </c>
      <c r="B27">
        <v>50</v>
      </c>
      <c r="C27" s="1">
        <v>5.7462978363037098E-2</v>
      </c>
      <c r="D27">
        <v>0</v>
      </c>
    </row>
    <row r="28" spans="1:4" x14ac:dyDescent="0.2">
      <c r="A28" t="s">
        <v>29</v>
      </c>
      <c r="B28">
        <v>52</v>
      </c>
      <c r="C28" s="1">
        <v>5.7208967208862302E-2</v>
      </c>
      <c r="D28">
        <v>0</v>
      </c>
    </row>
    <row r="29" spans="1:4" x14ac:dyDescent="0.2">
      <c r="A29" t="s">
        <v>30</v>
      </c>
      <c r="B29">
        <v>54</v>
      </c>
      <c r="C29" s="1">
        <v>5.6858396530151303E-2</v>
      </c>
      <c r="D29">
        <v>0</v>
      </c>
    </row>
    <row r="30" spans="1:4" x14ac:dyDescent="0.2">
      <c r="A30" t="s">
        <v>31</v>
      </c>
      <c r="B30">
        <v>56</v>
      </c>
      <c r="C30" s="1">
        <v>6.4511585235595706E-2</v>
      </c>
      <c r="D30">
        <v>0</v>
      </c>
    </row>
    <row r="31" spans="1:4" x14ac:dyDescent="0.2">
      <c r="A31" t="s">
        <v>32</v>
      </c>
      <c r="B31">
        <v>58</v>
      </c>
      <c r="C31" s="1">
        <v>5.7930612564086902E-2</v>
      </c>
      <c r="D31">
        <v>0</v>
      </c>
    </row>
    <row r="32" spans="1:4" x14ac:dyDescent="0.2">
      <c r="A32" t="s">
        <v>33</v>
      </c>
      <c r="B32">
        <v>60</v>
      </c>
      <c r="C32" s="1">
        <v>5.8818197250366203E-2</v>
      </c>
      <c r="D32">
        <v>0</v>
      </c>
    </row>
    <row r="33" spans="1:4" x14ac:dyDescent="0.2">
      <c r="A33" t="s">
        <v>34</v>
      </c>
      <c r="B33">
        <v>62</v>
      </c>
      <c r="C33" s="1">
        <v>5.8328771591186497E-2</v>
      </c>
      <c r="D33">
        <v>0</v>
      </c>
    </row>
    <row r="34" spans="1:4" x14ac:dyDescent="0.2">
      <c r="A34" t="s">
        <v>35</v>
      </c>
      <c r="B34">
        <v>64</v>
      </c>
      <c r="C34" s="1">
        <v>6.0976171493530198E-2</v>
      </c>
      <c r="D34">
        <v>0</v>
      </c>
    </row>
    <row r="35" spans="1:4" x14ac:dyDescent="0.2">
      <c r="A35" t="s">
        <v>36</v>
      </c>
      <c r="B35">
        <v>66</v>
      </c>
      <c r="C35" s="1">
        <v>5.97187519073486E-2</v>
      </c>
      <c r="D35">
        <v>0</v>
      </c>
    </row>
    <row r="36" spans="1:4" x14ac:dyDescent="0.2">
      <c r="A36" t="s">
        <v>37</v>
      </c>
      <c r="B36">
        <v>68</v>
      </c>
      <c r="C36" s="1">
        <v>5.7670164108276301E-2</v>
      </c>
      <c r="D36">
        <v>0</v>
      </c>
    </row>
    <row r="37" spans="1:4" x14ac:dyDescent="0.2">
      <c r="A37" t="s">
        <v>38</v>
      </c>
      <c r="B37">
        <v>70</v>
      </c>
      <c r="C37" s="1">
        <v>5.9112596511840802E-2</v>
      </c>
      <c r="D37">
        <v>0</v>
      </c>
    </row>
    <row r="38" spans="1:4" x14ac:dyDescent="0.2">
      <c r="A38" t="s">
        <v>39</v>
      </c>
      <c r="B38">
        <v>72</v>
      </c>
      <c r="C38" s="1">
        <v>5.7571983337402301E-2</v>
      </c>
      <c r="D38">
        <v>0</v>
      </c>
    </row>
    <row r="39" spans="1:4" x14ac:dyDescent="0.2">
      <c r="A39" t="s">
        <v>40</v>
      </c>
      <c r="B39">
        <v>74</v>
      </c>
      <c r="C39" s="1">
        <v>5.7824611663818297E-2</v>
      </c>
      <c r="D39">
        <v>0</v>
      </c>
    </row>
    <row r="40" spans="1:4" x14ac:dyDescent="0.2">
      <c r="A40" t="s">
        <v>41</v>
      </c>
      <c r="B40">
        <v>76</v>
      </c>
      <c r="C40" s="1">
        <v>5.9202957153320301E-2</v>
      </c>
      <c r="D40">
        <v>0</v>
      </c>
    </row>
    <row r="41" spans="1:4" x14ac:dyDescent="0.2">
      <c r="A41" t="s">
        <v>42</v>
      </c>
      <c r="B41">
        <v>78</v>
      </c>
      <c r="C41" s="1">
        <v>5.8393812179565401E-2</v>
      </c>
      <c r="D41">
        <v>0</v>
      </c>
    </row>
    <row r="42" spans="1:4" x14ac:dyDescent="0.2">
      <c r="A42" t="s">
        <v>43</v>
      </c>
      <c r="B42">
        <v>80</v>
      </c>
      <c r="C42" s="1">
        <v>5.85800170898437E-2</v>
      </c>
      <c r="D42">
        <v>0</v>
      </c>
    </row>
    <row r="43" spans="1:4" x14ac:dyDescent="0.2">
      <c r="A43" t="s">
        <v>44</v>
      </c>
      <c r="B43">
        <v>82</v>
      </c>
      <c r="C43" s="1">
        <v>6.0466146469116203E-2</v>
      </c>
      <c r="D43">
        <v>0</v>
      </c>
    </row>
    <row r="44" spans="1:4" x14ac:dyDescent="0.2">
      <c r="A44" t="s">
        <v>45</v>
      </c>
      <c r="B44">
        <v>84</v>
      </c>
      <c r="C44" s="1">
        <v>5.66770076751709E-2</v>
      </c>
      <c r="D44">
        <v>0</v>
      </c>
    </row>
    <row r="45" spans="1:4" x14ac:dyDescent="0.2">
      <c r="A45" t="s">
        <v>46</v>
      </c>
      <c r="B45">
        <v>86</v>
      </c>
      <c r="C45" s="1">
        <v>5.7821607589721602E-2</v>
      </c>
      <c r="D45">
        <v>0</v>
      </c>
    </row>
    <row r="46" spans="1:4" x14ac:dyDescent="0.2">
      <c r="A46" t="s">
        <v>47</v>
      </c>
      <c r="B46">
        <v>88</v>
      </c>
      <c r="C46" s="1">
        <v>5.7697391510009702E-2</v>
      </c>
      <c r="D46">
        <v>0</v>
      </c>
    </row>
    <row r="47" spans="1:4" x14ac:dyDescent="0.2">
      <c r="A47" t="s">
        <v>48</v>
      </c>
      <c r="B47">
        <v>90</v>
      </c>
      <c r="C47" s="1">
        <v>5.8266592025756798E-2</v>
      </c>
      <c r="D47">
        <v>0</v>
      </c>
    </row>
    <row r="48" spans="1:4" x14ac:dyDescent="0.2">
      <c r="A48" t="s">
        <v>49</v>
      </c>
      <c r="B48">
        <v>92</v>
      </c>
      <c r="C48" s="1">
        <v>5.8052015304565399E-2</v>
      </c>
      <c r="D48">
        <v>0</v>
      </c>
    </row>
    <row r="49" spans="1:4" x14ac:dyDescent="0.2">
      <c r="A49" t="s">
        <v>50</v>
      </c>
      <c r="B49">
        <v>94</v>
      </c>
      <c r="C49" s="1">
        <v>5.7008600234985302E-2</v>
      </c>
      <c r="D49">
        <v>0</v>
      </c>
    </row>
    <row r="50" spans="1:4" x14ac:dyDescent="0.2">
      <c r="A50" t="s">
        <v>51</v>
      </c>
      <c r="B50">
        <v>96</v>
      </c>
      <c r="C50" s="1">
        <v>5.80940723419189E-2</v>
      </c>
      <c r="D50">
        <v>0</v>
      </c>
    </row>
    <row r="51" spans="1:4" x14ac:dyDescent="0.2">
      <c r="A51" t="s">
        <v>52</v>
      </c>
      <c r="B51">
        <v>98</v>
      </c>
      <c r="C51" s="1">
        <v>6.1187410354614197E-2</v>
      </c>
      <c r="D51">
        <v>0</v>
      </c>
    </row>
    <row r="52" spans="1:4" x14ac:dyDescent="0.2">
      <c r="A52" t="s">
        <v>53</v>
      </c>
      <c r="B52">
        <v>100</v>
      </c>
      <c r="C52" s="1">
        <v>5.6991815567016602E-2</v>
      </c>
      <c r="D52">
        <v>0</v>
      </c>
    </row>
    <row r="53" spans="1:4" x14ac:dyDescent="0.2">
      <c r="A53" t="s">
        <v>54</v>
      </c>
      <c r="B53">
        <v>102</v>
      </c>
      <c r="C53" s="1">
        <v>5.6704568862915E-2</v>
      </c>
      <c r="D53">
        <v>0</v>
      </c>
    </row>
    <row r="54" spans="1:4" x14ac:dyDescent="0.2">
      <c r="A54" t="s">
        <v>55</v>
      </c>
      <c r="B54">
        <v>104</v>
      </c>
      <c r="C54" s="1">
        <v>5.6566190719604399E-2</v>
      </c>
      <c r="D54">
        <v>0</v>
      </c>
    </row>
    <row r="55" spans="1:4" x14ac:dyDescent="0.2">
      <c r="A55" t="s">
        <v>56</v>
      </c>
      <c r="B55">
        <v>106</v>
      </c>
      <c r="C55" s="1">
        <v>5.8568572998046797E-2</v>
      </c>
      <c r="D55">
        <v>0</v>
      </c>
    </row>
    <row r="56" spans="1:4" x14ac:dyDescent="0.2">
      <c r="A56" t="s">
        <v>57</v>
      </c>
      <c r="B56">
        <v>108</v>
      </c>
      <c r="C56" s="1">
        <v>5.6243181228637598E-2</v>
      </c>
      <c r="D56">
        <v>0</v>
      </c>
    </row>
    <row r="57" spans="1:4" x14ac:dyDescent="0.2">
      <c r="A57" t="s">
        <v>58</v>
      </c>
      <c r="B57">
        <v>110</v>
      </c>
      <c r="C57" s="1">
        <v>5.7135248184204103E-2</v>
      </c>
      <c r="D57">
        <v>0</v>
      </c>
    </row>
    <row r="58" spans="1:4" x14ac:dyDescent="0.2">
      <c r="A58" t="s">
        <v>59</v>
      </c>
      <c r="B58">
        <v>112</v>
      </c>
      <c r="C58" s="1">
        <v>5.8059215545654297E-2</v>
      </c>
      <c r="D58">
        <v>0</v>
      </c>
    </row>
    <row r="59" spans="1:4" x14ac:dyDescent="0.2">
      <c r="A59" t="s">
        <v>60</v>
      </c>
      <c r="B59">
        <v>114</v>
      </c>
      <c r="C59" s="1">
        <v>5.6447362899780203E-2</v>
      </c>
      <c r="D59">
        <v>0</v>
      </c>
    </row>
    <row r="60" spans="1:4" x14ac:dyDescent="0.2">
      <c r="A60" t="s">
        <v>61</v>
      </c>
      <c r="B60">
        <v>116</v>
      </c>
      <c r="C60" s="1">
        <v>5.7489967346191398E-2</v>
      </c>
      <c r="D60">
        <v>0</v>
      </c>
    </row>
    <row r="61" spans="1:4" x14ac:dyDescent="0.2">
      <c r="A61" t="s">
        <v>62</v>
      </c>
      <c r="B61">
        <v>118</v>
      </c>
      <c r="C61" s="1">
        <v>5.7962226867675701E-2</v>
      </c>
      <c r="D61">
        <v>0</v>
      </c>
    </row>
    <row r="62" spans="1:4" x14ac:dyDescent="0.2">
      <c r="A62" t="s">
        <v>63</v>
      </c>
      <c r="B62">
        <v>120</v>
      </c>
      <c r="C62" s="1">
        <v>7.4536800384521401E-2</v>
      </c>
      <c r="D62">
        <v>0</v>
      </c>
    </row>
    <row r="63" spans="1:4" x14ac:dyDescent="0.2">
      <c r="A63" t="s">
        <v>64</v>
      </c>
      <c r="B63">
        <v>122</v>
      </c>
      <c r="C63" s="1">
        <v>5.6851768493652297E-2</v>
      </c>
      <c r="D63">
        <v>0</v>
      </c>
    </row>
    <row r="64" spans="1:4" x14ac:dyDescent="0.2">
      <c r="A64" t="s">
        <v>65</v>
      </c>
      <c r="B64">
        <v>124</v>
      </c>
      <c r="C64" s="1">
        <v>5.6577062606811501E-2</v>
      </c>
      <c r="D64">
        <v>0</v>
      </c>
    </row>
    <row r="65" spans="1:4" x14ac:dyDescent="0.2">
      <c r="A65" t="s">
        <v>66</v>
      </c>
      <c r="B65">
        <v>126</v>
      </c>
      <c r="C65" s="1">
        <v>5.6772232055664E-2</v>
      </c>
      <c r="D65">
        <v>0</v>
      </c>
    </row>
    <row r="66" spans="1:4" x14ac:dyDescent="0.2">
      <c r="A66" t="s">
        <v>67</v>
      </c>
      <c r="B66">
        <v>128</v>
      </c>
      <c r="C66" s="1">
        <v>5.6937408447265601E-2</v>
      </c>
      <c r="D66">
        <v>0</v>
      </c>
    </row>
    <row r="67" spans="1:4" x14ac:dyDescent="0.2">
      <c r="A67" t="s">
        <v>68</v>
      </c>
      <c r="B67">
        <v>130</v>
      </c>
      <c r="C67" s="1">
        <v>7.3780822753906197E-2</v>
      </c>
      <c r="D67">
        <v>0</v>
      </c>
    </row>
    <row r="68" spans="1:4" x14ac:dyDescent="0.2">
      <c r="A68" t="s">
        <v>69</v>
      </c>
      <c r="B68">
        <v>132</v>
      </c>
      <c r="C68" s="1">
        <v>5.8767747879028297E-2</v>
      </c>
      <c r="D68">
        <v>0</v>
      </c>
    </row>
    <row r="69" spans="1:4" x14ac:dyDescent="0.2">
      <c r="A69" t="s">
        <v>70</v>
      </c>
      <c r="B69">
        <v>134</v>
      </c>
      <c r="C69" s="1">
        <v>5.8611440658569297E-2</v>
      </c>
      <c r="D69">
        <v>0</v>
      </c>
    </row>
    <row r="70" spans="1:4" x14ac:dyDescent="0.2">
      <c r="A70" t="s">
        <v>71</v>
      </c>
      <c r="B70">
        <v>136</v>
      </c>
      <c r="C70" s="1">
        <v>5.6736373901367099E-2</v>
      </c>
      <c r="D70">
        <v>0</v>
      </c>
    </row>
    <row r="71" spans="1:4" x14ac:dyDescent="0.2">
      <c r="A71" t="s">
        <v>72</v>
      </c>
      <c r="B71">
        <v>138</v>
      </c>
      <c r="C71" s="1">
        <v>5.6162405014037999E-2</v>
      </c>
      <c r="D71">
        <v>0</v>
      </c>
    </row>
    <row r="72" spans="1:4" x14ac:dyDescent="0.2">
      <c r="A72" t="s">
        <v>73</v>
      </c>
      <c r="B72">
        <v>140</v>
      </c>
      <c r="C72" s="1">
        <v>5.7339954376220699E-2</v>
      </c>
      <c r="D72">
        <v>0</v>
      </c>
    </row>
    <row r="73" spans="1:4" x14ac:dyDescent="0.2">
      <c r="A73" t="s">
        <v>74</v>
      </c>
      <c r="B73">
        <v>142</v>
      </c>
      <c r="C73" s="1">
        <v>5.68049430847168E-2</v>
      </c>
      <c r="D73">
        <v>0</v>
      </c>
    </row>
    <row r="74" spans="1:4" x14ac:dyDescent="0.2">
      <c r="A74" t="s">
        <v>75</v>
      </c>
      <c r="B74">
        <v>144</v>
      </c>
      <c r="C74" s="1">
        <v>5.7609844207763598E-2</v>
      </c>
      <c r="D74">
        <v>0</v>
      </c>
    </row>
    <row r="75" spans="1:4" x14ac:dyDescent="0.2">
      <c r="A75" t="s">
        <v>76</v>
      </c>
      <c r="B75">
        <v>146</v>
      </c>
      <c r="C75" s="1">
        <v>5.7858991622924801E-2</v>
      </c>
      <c r="D75">
        <v>0</v>
      </c>
    </row>
    <row r="76" spans="1:4" x14ac:dyDescent="0.2">
      <c r="A76" t="s">
        <v>77</v>
      </c>
      <c r="B76">
        <v>148</v>
      </c>
      <c r="C76" s="1">
        <v>6.9391202926635698E-2</v>
      </c>
      <c r="D76">
        <v>0</v>
      </c>
    </row>
    <row r="77" spans="1:4" x14ac:dyDescent="0.2">
      <c r="A77" t="s">
        <v>78</v>
      </c>
      <c r="B77">
        <v>150</v>
      </c>
      <c r="C77" s="1">
        <v>5.8016586303710899E-2</v>
      </c>
      <c r="D77">
        <v>0</v>
      </c>
    </row>
    <row r="78" spans="1:4" x14ac:dyDescent="0.2">
      <c r="A78" t="s">
        <v>79</v>
      </c>
      <c r="B78">
        <v>152</v>
      </c>
      <c r="C78" s="1">
        <v>5.69029331207275E-2</v>
      </c>
      <c r="D78">
        <v>0</v>
      </c>
    </row>
    <row r="79" spans="1:4" x14ac:dyDescent="0.2">
      <c r="A79" t="s">
        <v>80</v>
      </c>
      <c r="B79">
        <v>154</v>
      </c>
      <c r="C79" s="1">
        <v>5.74784278869628E-2</v>
      </c>
      <c r="D79">
        <v>0</v>
      </c>
    </row>
    <row r="80" spans="1:4" x14ac:dyDescent="0.2">
      <c r="A80" t="s">
        <v>81</v>
      </c>
      <c r="B80">
        <v>156</v>
      </c>
      <c r="C80" s="1">
        <v>5.5932950973510698E-2</v>
      </c>
      <c r="D80">
        <v>0</v>
      </c>
    </row>
    <row r="81" spans="1:4" x14ac:dyDescent="0.2">
      <c r="A81" t="s">
        <v>82</v>
      </c>
      <c r="B81">
        <v>158</v>
      </c>
      <c r="C81" s="1">
        <v>5.5521821975707999E-2</v>
      </c>
      <c r="D81">
        <v>0</v>
      </c>
    </row>
    <row r="82" spans="1:4" x14ac:dyDescent="0.2">
      <c r="A82" t="s">
        <v>83</v>
      </c>
      <c r="B82">
        <v>160</v>
      </c>
      <c r="C82" s="1">
        <v>5.6231355667114201E-2</v>
      </c>
      <c r="D82">
        <v>0</v>
      </c>
    </row>
    <row r="83" spans="1:4" x14ac:dyDescent="0.2">
      <c r="A83" t="s">
        <v>84</v>
      </c>
      <c r="B83">
        <v>162</v>
      </c>
      <c r="C83" s="1">
        <v>5.6167364120483398E-2</v>
      </c>
      <c r="D83">
        <v>0</v>
      </c>
    </row>
    <row r="84" spans="1:4" x14ac:dyDescent="0.2">
      <c r="A84" t="s">
        <v>85</v>
      </c>
      <c r="B84">
        <v>164</v>
      </c>
      <c r="C84" s="1">
        <v>5.7709217071533203E-2</v>
      </c>
      <c r="D84">
        <v>0</v>
      </c>
    </row>
    <row r="85" spans="1:4" x14ac:dyDescent="0.2">
      <c r="A85" t="s">
        <v>86</v>
      </c>
      <c r="B85">
        <v>166</v>
      </c>
      <c r="C85" s="1">
        <v>5.8015584945678697E-2</v>
      </c>
      <c r="D85">
        <v>0</v>
      </c>
    </row>
    <row r="86" spans="1:4" x14ac:dyDescent="0.2">
      <c r="A86" t="s">
        <v>87</v>
      </c>
      <c r="B86">
        <v>168</v>
      </c>
      <c r="C86" s="1">
        <v>5.7008647918701097E-2</v>
      </c>
      <c r="D86">
        <v>0</v>
      </c>
    </row>
    <row r="87" spans="1:4" x14ac:dyDescent="0.2">
      <c r="A87" t="s">
        <v>88</v>
      </c>
      <c r="B87">
        <v>170</v>
      </c>
      <c r="C87" s="1">
        <v>5.6610441207885699E-2</v>
      </c>
      <c r="D87">
        <v>0</v>
      </c>
    </row>
    <row r="88" spans="1:4" x14ac:dyDescent="0.2">
      <c r="A88" t="s">
        <v>89</v>
      </c>
      <c r="B88">
        <v>172</v>
      </c>
      <c r="C88" s="1">
        <v>5.7704830169677701E-2</v>
      </c>
      <c r="D88">
        <v>0</v>
      </c>
    </row>
    <row r="89" spans="1:4" x14ac:dyDescent="0.2">
      <c r="A89" t="s">
        <v>90</v>
      </c>
      <c r="B89">
        <v>174</v>
      </c>
      <c r="C89" s="1">
        <v>5.7939004898071203E-2</v>
      </c>
      <c r="D89">
        <v>0</v>
      </c>
    </row>
    <row r="90" spans="1:4" x14ac:dyDescent="0.2">
      <c r="A90" t="s">
        <v>91</v>
      </c>
      <c r="B90">
        <v>176</v>
      </c>
      <c r="C90" s="1">
        <v>5.97803592681884E-2</v>
      </c>
      <c r="D90">
        <v>0</v>
      </c>
    </row>
    <row r="91" spans="1:4" x14ac:dyDescent="0.2">
      <c r="A91" t="s">
        <v>92</v>
      </c>
      <c r="B91">
        <v>178</v>
      </c>
      <c r="C91" s="1">
        <v>5.5740642547607397E-2</v>
      </c>
      <c r="D91">
        <v>0</v>
      </c>
    </row>
    <row r="92" spans="1:4" x14ac:dyDescent="0.2">
      <c r="A92" t="s">
        <v>93</v>
      </c>
      <c r="B92">
        <v>180</v>
      </c>
      <c r="C92" s="1">
        <v>5.6495189666747998E-2</v>
      </c>
      <c r="D92">
        <v>0</v>
      </c>
    </row>
    <row r="93" spans="1:4" x14ac:dyDescent="0.2">
      <c r="A93" t="s">
        <v>94</v>
      </c>
      <c r="B93">
        <v>182</v>
      </c>
      <c r="C93" s="1">
        <v>5.79027652740478E-2</v>
      </c>
      <c r="D93">
        <v>0</v>
      </c>
    </row>
    <row r="94" spans="1:4" x14ac:dyDescent="0.2">
      <c r="A94" t="s">
        <v>95</v>
      </c>
      <c r="B94">
        <v>184</v>
      </c>
      <c r="C94" s="1">
        <v>5.9363985061645502E-2</v>
      </c>
      <c r="D94">
        <v>0</v>
      </c>
    </row>
    <row r="95" spans="1:4" x14ac:dyDescent="0.2">
      <c r="A95" t="s">
        <v>96</v>
      </c>
      <c r="B95">
        <v>186</v>
      </c>
      <c r="C95" s="1">
        <v>5.7941627502441397E-2</v>
      </c>
      <c r="D95">
        <v>0</v>
      </c>
    </row>
    <row r="96" spans="1:4" x14ac:dyDescent="0.2">
      <c r="A96" t="s">
        <v>97</v>
      </c>
      <c r="B96">
        <v>188</v>
      </c>
      <c r="C96" s="1">
        <v>5.62039852142334E-2</v>
      </c>
      <c r="D96">
        <v>0</v>
      </c>
    </row>
    <row r="97" spans="1:4" x14ac:dyDescent="0.2">
      <c r="A97" t="s">
        <v>98</v>
      </c>
      <c r="B97">
        <v>190</v>
      </c>
      <c r="C97" s="1">
        <v>5.5509614944457997E-2</v>
      </c>
      <c r="D97">
        <v>0</v>
      </c>
    </row>
    <row r="98" spans="1:4" x14ac:dyDescent="0.2">
      <c r="A98" t="s">
        <v>99</v>
      </c>
      <c r="B98">
        <v>192</v>
      </c>
      <c r="C98" s="1">
        <v>5.7617616653442297E-2</v>
      </c>
      <c r="D98">
        <v>0</v>
      </c>
    </row>
    <row r="99" spans="1:4" x14ac:dyDescent="0.2">
      <c r="A99" t="s">
        <v>100</v>
      </c>
      <c r="B99">
        <v>194</v>
      </c>
      <c r="C99" s="1">
        <v>5.6353998184204099E-2</v>
      </c>
      <c r="D99">
        <v>0</v>
      </c>
    </row>
    <row r="100" spans="1:4" x14ac:dyDescent="0.2">
      <c r="A100" t="s">
        <v>101</v>
      </c>
      <c r="B100">
        <v>196</v>
      </c>
      <c r="C100" s="1">
        <v>5.7659626007080002E-2</v>
      </c>
      <c r="D100">
        <v>0</v>
      </c>
    </row>
    <row r="101" spans="1:4" x14ac:dyDescent="0.2">
      <c r="A101" t="s">
        <v>102</v>
      </c>
      <c r="B101">
        <v>198</v>
      </c>
      <c r="C101" s="1">
        <v>5.5989408493041903E-2</v>
      </c>
      <c r="D101">
        <v>0</v>
      </c>
    </row>
    <row r="102" spans="1:4" x14ac:dyDescent="0.2">
      <c r="A102" t="s">
        <v>103</v>
      </c>
      <c r="B102">
        <v>200</v>
      </c>
      <c r="C102" s="1">
        <v>5.7831382751464801E-2</v>
      </c>
      <c r="D102">
        <v>0</v>
      </c>
    </row>
    <row r="103" spans="1:4" x14ac:dyDescent="0.2">
      <c r="A103" t="s">
        <v>104</v>
      </c>
      <c r="B103">
        <v>202</v>
      </c>
      <c r="C103" s="1">
        <v>5.94867706298828E-2</v>
      </c>
      <c r="D103">
        <v>0</v>
      </c>
    </row>
    <row r="104" spans="1:4" x14ac:dyDescent="0.2">
      <c r="A104" t="s">
        <v>105</v>
      </c>
      <c r="B104">
        <v>204</v>
      </c>
      <c r="C104" s="1">
        <v>5.7218599319457997E-2</v>
      </c>
      <c r="D104">
        <v>0</v>
      </c>
    </row>
    <row r="105" spans="1:4" x14ac:dyDescent="0.2">
      <c r="A105" t="s">
        <v>106</v>
      </c>
      <c r="B105">
        <v>206</v>
      </c>
      <c r="C105" s="1">
        <v>5.6413984298705998E-2</v>
      </c>
      <c r="D105">
        <v>0</v>
      </c>
    </row>
    <row r="106" spans="1:4" x14ac:dyDescent="0.2">
      <c r="A106" t="s">
        <v>107</v>
      </c>
      <c r="B106">
        <v>208</v>
      </c>
      <c r="C106" s="1">
        <v>5.6063795089721598E-2</v>
      </c>
      <c r="D106">
        <v>0</v>
      </c>
    </row>
    <row r="107" spans="1:4" x14ac:dyDescent="0.2">
      <c r="A107" t="s">
        <v>108</v>
      </c>
      <c r="B107">
        <v>210</v>
      </c>
      <c r="C107" s="1">
        <v>5.6041765213012698E-2</v>
      </c>
      <c r="D107">
        <v>0</v>
      </c>
    </row>
    <row r="108" spans="1:4" x14ac:dyDescent="0.2">
      <c r="A108" t="s">
        <v>109</v>
      </c>
      <c r="B108">
        <v>212</v>
      </c>
      <c r="C108" s="1">
        <v>5.5992031097412097E-2</v>
      </c>
      <c r="D108">
        <v>0</v>
      </c>
    </row>
    <row r="109" spans="1:4" x14ac:dyDescent="0.2">
      <c r="A109" t="s">
        <v>110</v>
      </c>
      <c r="B109">
        <v>214</v>
      </c>
      <c r="C109" s="1">
        <v>5.7275962829589799E-2</v>
      </c>
      <c r="D109">
        <v>0</v>
      </c>
    </row>
    <row r="110" spans="1:4" x14ac:dyDescent="0.2">
      <c r="A110" t="s">
        <v>111</v>
      </c>
      <c r="B110">
        <v>216</v>
      </c>
      <c r="C110" s="1">
        <v>5.61123847961425E-2</v>
      </c>
      <c r="D110">
        <v>0</v>
      </c>
    </row>
    <row r="111" spans="1:4" x14ac:dyDescent="0.2">
      <c r="A111" t="s">
        <v>112</v>
      </c>
      <c r="B111">
        <v>218</v>
      </c>
      <c r="C111" s="1">
        <v>5.6416368484497E-2</v>
      </c>
      <c r="D111">
        <v>0</v>
      </c>
    </row>
    <row r="112" spans="1:4" x14ac:dyDescent="0.2">
      <c r="A112" t="s">
        <v>113</v>
      </c>
      <c r="B112">
        <v>220</v>
      </c>
      <c r="C112" s="1">
        <v>5.7441568374633697E-2</v>
      </c>
      <c r="D112">
        <v>0</v>
      </c>
    </row>
    <row r="113" spans="1:4" x14ac:dyDescent="0.2">
      <c r="A113" t="s">
        <v>114</v>
      </c>
      <c r="B113">
        <v>222</v>
      </c>
      <c r="C113" s="1">
        <v>5.6122827529907202E-2</v>
      </c>
      <c r="D113">
        <v>0</v>
      </c>
    </row>
    <row r="114" spans="1:4" x14ac:dyDescent="0.2">
      <c r="A114" t="s">
        <v>115</v>
      </c>
      <c r="B114">
        <v>224</v>
      </c>
      <c r="C114" s="1">
        <v>5.7156610488891597E-2</v>
      </c>
      <c r="D114">
        <v>0</v>
      </c>
    </row>
    <row r="115" spans="1:4" x14ac:dyDescent="0.2">
      <c r="A115" t="s">
        <v>116</v>
      </c>
      <c r="B115">
        <v>226</v>
      </c>
      <c r="C115" s="1">
        <v>6.3987779617309504E-2</v>
      </c>
      <c r="D115">
        <v>0</v>
      </c>
    </row>
    <row r="116" spans="1:4" x14ac:dyDescent="0.2">
      <c r="A116" t="s">
        <v>117</v>
      </c>
      <c r="B116">
        <v>228</v>
      </c>
      <c r="C116" s="1">
        <v>5.7284641265869102E-2</v>
      </c>
      <c r="D116">
        <v>0</v>
      </c>
    </row>
    <row r="117" spans="1:4" x14ac:dyDescent="0.2">
      <c r="A117" t="s">
        <v>118</v>
      </c>
      <c r="B117">
        <v>230</v>
      </c>
      <c r="C117" s="1">
        <v>5.8221578598022398E-2</v>
      </c>
      <c r="D117">
        <v>0</v>
      </c>
    </row>
    <row r="118" spans="1:4" x14ac:dyDescent="0.2">
      <c r="A118" t="s">
        <v>119</v>
      </c>
      <c r="B118">
        <v>232</v>
      </c>
      <c r="C118" s="1">
        <v>5.5915212631225501E-2</v>
      </c>
      <c r="D118">
        <v>0</v>
      </c>
    </row>
    <row r="119" spans="1:4" x14ac:dyDescent="0.2">
      <c r="A119" t="s">
        <v>120</v>
      </c>
      <c r="B119">
        <v>234</v>
      </c>
      <c r="C119" s="1">
        <v>5.9080410003662098E-2</v>
      </c>
      <c r="D11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czas_odpowiedzi</vt:lpstr>
      <vt:lpstr>Sheet1</vt:lpstr>
      <vt:lpstr>zmiana_ip_a_ruch</vt:lpstr>
      <vt:lpstr>zmiana_ip_a_ruch!latency_test_result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2021-06-13T11:36:04Z</cp:lastPrinted>
  <dcterms:created xsi:type="dcterms:W3CDTF">2021-06-13T10:32:47Z</dcterms:created>
  <dcterms:modified xsi:type="dcterms:W3CDTF">2021-06-13T14:57:06Z</dcterms:modified>
</cp:coreProperties>
</file>