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stoja-lniski/Desktop/STUDIA/magisterka/SPZC/logging_app_java/project_decoy_mtd/"/>
    </mc:Choice>
  </mc:AlternateContent>
  <xr:revisionPtr revIDLastSave="0" documentId="13_ncr:1_{F4ED3106-61E1-274C-AE71-44775A8E9640}" xr6:coauthVersionLast="47" xr6:coauthVersionMax="47" xr10:uidLastSave="{00000000-0000-0000-0000-000000000000}"/>
  <bookViews>
    <workbookView xWindow="41000" yWindow="-2080" windowWidth="28040" windowHeight="17300" xr2:uid="{77322C9F-260E-FC4D-9DBB-9CB0003B26CB}"/>
  </bookViews>
  <sheets>
    <sheet name="czas_odpowiedz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<sst xmlns="http://schemas.openxmlformats.org/spreadsheetml/2006/main" count="3" uniqueCount="3">
  <si>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Liczba zgłoszeń</t>
  </si>
  <si>
    <t>Czas odpowiedzi decoy [s]</t>
  </si>
  <si>
    <t>Czas odpowiedzi real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</si>
</sst>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Porównanie</a:t>
            </a:r>
            <a:r>
              <a:rPr lang="en-US" baseline="0"/>
              <a:t> czasu odpowiedzi maszyn decoy i real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czas_odpowiedzi!$B$1</c:f>
              <c:strCache>
                <c:ptCount val="1"/>
                <c:pt idx="0">
                  <c:v>Czas odpowiedzi decoy [s]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czas_odpowiedzi!$A$2:$A$21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cat>
          <c:val>
            <c:numRef>
              <c:f>czas_odpowiedzi!$B$2:$B$21</c:f>
              <c:numCache>
                <c:formatCode>0.000</c:formatCode>
                <c:ptCount val="20"/>
                <c:pt idx="0">
                  <c:v>4.1163158416748002E-2</c:v>
                </c:pt>
                <c:pt idx="1">
                  <c:v>7.9249000549316398E-2</c:v>
                </c:pt>
                <c:pt idx="2">
                  <c:v>0.120968580245971</c:v>
                </c:pt>
                <c:pt idx="3">
                  <c:v>0.157939767837524</c:v>
                </c:pt>
                <c:pt idx="4">
                  <c:v>0.195860767364501</c:v>
                </c:pt>
                <c:pt idx="5">
                  <c:v>0.26248741149902299</c:v>
                </c:pt>
                <c:pt idx="6">
                  <c:v>0.28665704727172803</c:v>
                </c:pt>
                <c:pt idx="7">
                  <c:v>0.32378921508788999</c:v>
                </c:pt>
                <c:pt idx="8">
                  <c:v>0.36811561584472602</c:v>
                </c:pt>
                <c:pt idx="9">
                  <c:v>0.437054538726806</c:v>
                </c:pt>
                <c:pt idx="10">
                  <c:v>0.45349740982055597</c:v>
                </c:pt>
                <c:pt idx="11">
                  <c:v>0.50573754310607899</c:v>
                </c:pt>
                <c:pt idx="12">
                  <c:v>0.54352502822875903</c:v>
                </c:pt>
                <c:pt idx="13">
                  <c:v>0.62551765441894502</c:v>
                </c:pt>
                <c:pt idx="14">
                  <c:v>0.61625599861144997</c:v>
                </c:pt>
                <c:pt idx="15">
                  <c:v>0.76941118240356399</c:v>
                </c:pt>
                <c:pt idx="16">
                  <c:v>0.70564579963684004</c:v>
                </c:pt>
                <c:pt idx="17">
                  <c:v>0.83785519599914504</c:v>
                </c:pt>
                <c:pt idx="18">
                  <c:v>0.83973259925842203</c:v>
                </c:pt>
                <c:pt idx="19">
                  <c:v>0.9605096817016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FA-D14F-9786-138E4B38B97D}"/>
            </c:ext>
          </c:extLst>
        </c:ser>
        <c:ser>
          <c:idx val="1"/>
          <c:order val="1"/>
          <c:tx>
            <c:strRef>
              <c:f>czas_odpowiedzi!$C$1</c:f>
              <c:strCache>
                <c:ptCount val="1"/>
                <c:pt idx="0">
                  <c:v>Czas odpowiedzi real [s]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czas_odpowiedzi!$A$2:$A$21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cat>
          <c:val>
            <c:numRef>
              <c:f>czas_odpowiedzi!$C$2:$C$21</c:f>
              <c:numCache>
                <c:formatCode>0.000</c:formatCode>
                <c:ptCount val="20"/>
                <c:pt idx="0">
                  <c:v>0.18796377182006799</c:v>
                </c:pt>
                <c:pt idx="1">
                  <c:v>0.26747159957885702</c:v>
                </c:pt>
                <c:pt idx="2">
                  <c:v>0.38966016769409101</c:v>
                </c:pt>
                <c:pt idx="3">
                  <c:v>0.492433404922485</c:v>
                </c:pt>
                <c:pt idx="4">
                  <c:v>0.60993585586547805</c:v>
                </c:pt>
                <c:pt idx="5">
                  <c:v>0.72389497756957999</c:v>
                </c:pt>
                <c:pt idx="6">
                  <c:v>0.82020020484924305</c:v>
                </c:pt>
                <c:pt idx="7">
                  <c:v>0.95987176895141602</c:v>
                </c:pt>
                <c:pt idx="8">
                  <c:v>1.0760891914367601</c:v>
                </c:pt>
                <c:pt idx="9">
                  <c:v>1.1985817909240699</c:v>
                </c:pt>
                <c:pt idx="10">
                  <c:v>1.3290048122406</c:v>
                </c:pt>
                <c:pt idx="11">
                  <c:v>1.42698979377746</c:v>
                </c:pt>
                <c:pt idx="12">
                  <c:v>1.54377655982971</c:v>
                </c:pt>
                <c:pt idx="13">
                  <c:v>1.6103026390075601</c:v>
                </c:pt>
                <c:pt idx="14">
                  <c:v>1.7854631900787299</c:v>
                </c:pt>
                <c:pt idx="15">
                  <c:v>1.9381752490997299</c:v>
                </c:pt>
                <c:pt idx="16">
                  <c:v>2.0219078063964799</c:v>
                </c:pt>
                <c:pt idx="17">
                  <c:v>2.1604189395904498</c:v>
                </c:pt>
                <c:pt idx="18">
                  <c:v>2.24588456153869</c:v>
                </c:pt>
                <c:pt idx="19">
                  <c:v>2.37778115272521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FA-D14F-9786-138E4B38B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1335792"/>
        <c:axId val="1371294432"/>
      </c:lineChart>
      <c:catAx>
        <c:axId val="1371335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Liczba</a:t>
                </a:r>
                <a:r>
                  <a:rPr lang="en-US" baseline="0"/>
                  <a:t> zgłoszeń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O"/>
          </a:p>
        </c:txPr>
        <c:crossAx val="1371294432"/>
        <c:crosses val="autoZero"/>
        <c:auto val="1"/>
        <c:lblAlgn val="ctr"/>
        <c:lblOffset val="100"/>
        <c:noMultiLvlLbl val="0"/>
      </c:catAx>
      <c:valAx>
        <c:axId val="137129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Czas odpowiedzi w sekundach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O"/>
          </a:p>
        </c:txPr>
        <c:crossAx val="137133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2</xdr:row>
      <xdr:rowOff>165100</xdr:rowOff>
    </xdr:from>
    <xdr:to>
      <xdr:col>13</xdr:col>
      <xdr:colOff>622300</xdr:colOff>
      <xdr:row>27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7803A8-FF74-534B-9FC9-A70EA7699C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4382A-9D42-7845-95DC-1024B429EB67}">
  <dimension ref="A1:C21"/>
  <sheetViews>
    <sheetView tabSelected="1" workbookViewId="0">
      <selection activeCell="C33" sqref="C33"/>
    </sheetView>
  </sheetViews>
  <sheetFormatPr baseColWidth="10" defaultRowHeight="16" x14ac:dyDescent="0.2"/>
  <cols>
    <col min="1" max="1" width="13.5" bestFit="1" customWidth="1"/>
    <col min="2" max="2" width="22.83203125" style="1" bestFit="1" customWidth="1"/>
    <col min="3" max="3" width="21.1640625" style="1" bestFit="1" customWidth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>
        <v>100</v>
      </c>
      <c r="B2" s="1">
        <v>4.1163158416748002E-2</v>
      </c>
      <c r="C2" s="1">
        <v>0.18796377182006799</v>
      </c>
    </row>
    <row r="3" spans="1:3" x14ac:dyDescent="0.2">
      <c r="A3">
        <v>200</v>
      </c>
      <c r="B3" s="1">
        <v>7.9249000549316398E-2</v>
      </c>
      <c r="C3" s="1">
        <v>0.26747159957885702</v>
      </c>
    </row>
    <row r="4" spans="1:3" x14ac:dyDescent="0.2">
      <c r="A4">
        <v>300</v>
      </c>
      <c r="B4" s="1">
        <v>0.120968580245971</v>
      </c>
      <c r="C4" s="1">
        <v>0.38966016769409101</v>
      </c>
    </row>
    <row r="5" spans="1:3" x14ac:dyDescent="0.2">
      <c r="A5">
        <v>400</v>
      </c>
      <c r="B5" s="1">
        <v>0.157939767837524</v>
      </c>
      <c r="C5" s="1">
        <v>0.492433404922485</v>
      </c>
    </row>
    <row r="6" spans="1:3" x14ac:dyDescent="0.2">
      <c r="A6">
        <v>500</v>
      </c>
      <c r="B6" s="1">
        <v>0.195860767364501</v>
      </c>
      <c r="C6" s="1">
        <v>0.60993585586547805</v>
      </c>
    </row>
    <row r="7" spans="1:3" x14ac:dyDescent="0.2">
      <c r="A7">
        <v>600</v>
      </c>
      <c r="B7" s="1">
        <v>0.26248741149902299</v>
      </c>
      <c r="C7" s="1">
        <v>0.72389497756957999</v>
      </c>
    </row>
    <row r="8" spans="1:3" x14ac:dyDescent="0.2">
      <c r="A8">
        <v>700</v>
      </c>
      <c r="B8" s="1">
        <v>0.28665704727172803</v>
      </c>
      <c r="C8" s="1">
        <v>0.82020020484924305</v>
      </c>
    </row>
    <row r="9" spans="1:3" x14ac:dyDescent="0.2">
      <c r="A9">
        <v>800</v>
      </c>
      <c r="B9" s="1">
        <v>0.32378921508788999</v>
      </c>
      <c r="C9" s="1">
        <v>0.95987176895141602</v>
      </c>
    </row>
    <row r="10" spans="1:3" x14ac:dyDescent="0.2">
      <c r="A10">
        <v>900</v>
      </c>
      <c r="B10" s="1">
        <v>0.36811561584472602</v>
      </c>
      <c r="C10" s="1">
        <v>1.0760891914367601</v>
      </c>
    </row>
    <row r="11" spans="1:3" x14ac:dyDescent="0.2">
      <c r="A11">
        <v>1000</v>
      </c>
      <c r="B11" s="1">
        <v>0.437054538726806</v>
      </c>
      <c r="C11" s="1">
        <v>1.1985817909240699</v>
      </c>
    </row>
    <row r="12" spans="1:3" x14ac:dyDescent="0.2">
      <c r="A12">
        <v>1100</v>
      </c>
      <c r="B12" s="1">
        <v>0.45349740982055597</v>
      </c>
      <c r="C12" s="1">
        <v>1.3290048122406</v>
      </c>
    </row>
    <row r="13" spans="1:3" x14ac:dyDescent="0.2">
      <c r="A13">
        <v>1200</v>
      </c>
      <c r="B13" s="1">
        <v>0.50573754310607899</v>
      </c>
      <c r="C13" s="1">
        <v>1.42698979377746</v>
      </c>
    </row>
    <row r="14" spans="1:3" x14ac:dyDescent="0.2">
      <c r="A14">
        <v>1300</v>
      </c>
      <c r="B14" s="1">
        <v>0.54352502822875903</v>
      </c>
      <c r="C14" s="1">
        <v>1.54377655982971</v>
      </c>
    </row>
    <row r="15" spans="1:3" x14ac:dyDescent="0.2">
      <c r="A15">
        <v>1400</v>
      </c>
      <c r="B15" s="1">
        <v>0.62551765441894502</v>
      </c>
      <c r="C15" s="1">
        <v>1.6103026390075601</v>
      </c>
    </row>
    <row r="16" spans="1:3" x14ac:dyDescent="0.2">
      <c r="A16">
        <v>1500</v>
      </c>
      <c r="B16" s="1">
        <v>0.61625599861144997</v>
      </c>
      <c r="C16" s="1">
        <v>1.7854631900787299</v>
      </c>
    </row>
    <row r="17" spans="1:3" x14ac:dyDescent="0.2">
      <c r="A17">
        <v>1600</v>
      </c>
      <c r="B17" s="1">
        <v>0.76941118240356399</v>
      </c>
      <c r="C17" s="1">
        <v>1.9381752490997299</v>
      </c>
    </row>
    <row r="18" spans="1:3" x14ac:dyDescent="0.2">
      <c r="A18">
        <v>1700</v>
      </c>
      <c r="B18" s="1">
        <v>0.70564579963684004</v>
      </c>
      <c r="C18" s="1">
        <v>2.0219078063964799</v>
      </c>
    </row>
    <row r="19" spans="1:3" x14ac:dyDescent="0.2">
      <c r="A19">
        <v>1800</v>
      </c>
      <c r="B19" s="1">
        <v>0.83785519599914504</v>
      </c>
      <c r="C19" s="1">
        <v>2.1604189395904498</v>
      </c>
    </row>
    <row r="20" spans="1:3" x14ac:dyDescent="0.2">
      <c r="A20">
        <v>1900</v>
      </c>
      <c r="B20" s="1">
        <v>0.83973259925842203</v>
      </c>
      <c r="C20" s="1">
        <v>2.24588456153869</v>
      </c>
    </row>
    <row r="21" spans="1:3" x14ac:dyDescent="0.2">
      <c r="A21">
        <v>2000</v>
      </c>
      <c r="B21" s="1">
        <v>0.9605096817016</v>
      </c>
      <c r="C21" s="1">
        <v>2.37778115272521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czas_odpowiedzi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2021-06-13T10:32:47Z</dcterms:created>
  <dcterms:modified xsi:type="dcterms:W3CDTF">2021-06-13T11:20:02Z</dcterms:modified>
</cp:coreProperties>
</file>