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<sst xmlns="http://schemas.openxmlformats.org/spreadsheetml/2006/main" count="191" uniqueCount="37">
  <si>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</si>
  <si>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</si>
  <si>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</si>
  <si>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</si>
  <si>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</si>
  <si>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</si>
  <si>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</si>
  <si>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</si>
  <si>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</si>
  <si>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</si>
  <si>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</si>
  <si>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</si>
  <si>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</si>
  <si>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</t>
  </si>
  <si>
    <t>T</t>
  </si>
  <si>
    <t>p1</t>
  </si>
  <si>
    <t>p2</t>
  </si>
  <si>
    <t>&gt;</t>
  </si>
  <si>
    <t>p3</t>
  </si>
  <si>
    <t>p4</t>
  </si>
  <si>
    <t>p5</t>
  </si>
  <si>
    <t>p6</t>
  </si>
  <si>
    <t>p7</t>
  </si>
  <si>
    <t>p8</t>
  </si>
  <si>
    <t>p9</t>
  </si>
  <si>
    <t>SRFT</t>
  </si>
  <si>
    <t>o</t>
  </si>
  <si>
    <t>x</t>
  </si>
  <si>
    <t>P1X</t>
  </si>
  <si>
    <t>P2X</t>
  </si>
  <si>
    <t>P3X</t>
  </si>
  <si>
    <t>P4X</t>
  </si>
  <si>
    <t>P5X</t>
  </si>
  <si>
    <t>P6X</t>
  </si>
  <si>
    <t>P7X</t>
  </si>
  <si>
    <t>P8X</t>
  </si>
  <si>
    <t>P9X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</si>
</sst>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color rgb="FFFFFFFF"/>
    </font>
    <font>
      <color rgb="FF00FFFF"/>
      <name val="Arial"/>
    </font>
    <font>
      <color theme="5"/>
      <name val="Arial"/>
    </font>
    <font>
      <color rgb="FF9900FF"/>
      <name val="Arial"/>
    </font>
    <font>
      <color rgb="FF00FF00"/>
      <name val="Arial"/>
    </font>
    <font>
      <color rgb="FF1155CC"/>
      <name val="Arial"/>
    </font>
    <font>
      <color rgb="FFFF00FF"/>
      <name val="Arial"/>
    </font>
    <font>
      <color rgb="FFFF0000"/>
      <name val="Arial"/>
    </font>
    <font>
      <color theme="6"/>
      <name val="Arial"/>
    </font>
    <font>
      <color rgb="FF38761D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2" fontId="2" numFmtId="0" xfId="0" applyFill="1" applyFont="1"/>
    <xf borderId="0" fillId="12" fontId="1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9" fontId="1" numFmtId="0" xfId="0" applyAlignment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14" fontId="2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15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6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7" fontId="2" numFmtId="0" xfId="0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10" fontId="2" numFmtId="0" xfId="0" applyAlignment="1" applyFont="1">
      <alignment horizontal="center" readingOrder="0"/>
    </xf>
    <xf borderId="0" fillId="11" fontId="2" numFmtId="0" xfId="0" applyAlignment="1" applyFont="1">
      <alignment horizontal="center" readingOrder="0"/>
    </xf>
    <xf borderId="0" fillId="3" fontId="2" numFmtId="0" xfId="0" applyFont="1"/>
    <xf borderId="0" fillId="4" fontId="2" numFmtId="0" xfId="0" applyFont="1"/>
    <xf borderId="0" fillId="8" fontId="2" numFmtId="0" xfId="0" applyFont="1"/>
    <xf borderId="0" fillId="6" fontId="2" numFmtId="0" xfId="0" applyFont="1"/>
    <xf borderId="0" fillId="11" fontId="2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7" fontId="2" numFmtId="0" xfId="0" applyFont="1"/>
    <xf borderId="0" fillId="9" fontId="2" numFmtId="0" xfId="0" applyFont="1"/>
    <xf borderId="0" fillId="10" fontId="2" numFmtId="0" xfId="0" applyFont="1"/>
    <xf borderId="0" fillId="11" fontId="2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9" fontId="9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10" numFmtId="0" xfId="0" applyAlignment="1" applyFont="1">
      <alignment readingOrder="0"/>
    </xf>
    <xf borderId="0" fillId="8" fontId="11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8" fontId="1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B13" s="12" t="s">
        <v>3</v>
      </c>
      <c r="D13" s="2"/>
      <c r="E13" s="2"/>
      <c r="F13" s="2"/>
      <c r="G13" s="2"/>
    </row>
    <row r="14">
      <c r="B14" s="12" t="s">
        <v>4</v>
      </c>
      <c r="H14" s="4"/>
      <c r="I14" s="4"/>
      <c r="J14" s="4"/>
      <c r="K14" s="4"/>
      <c r="L14" s="4"/>
      <c r="M14" s="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B15" s="12" t="s">
        <v>5</v>
      </c>
      <c r="N15" s="14"/>
      <c r="O15" s="14"/>
      <c r="P15" s="14"/>
      <c r="Q15" s="14"/>
      <c r="R15" s="14"/>
      <c r="S15" s="14"/>
      <c r="T15" s="14"/>
      <c r="U15" s="13"/>
      <c r="V15" s="5"/>
      <c r="W15" s="5"/>
      <c r="X15" s="5"/>
      <c r="Y15" s="5"/>
      <c r="Z15" s="5"/>
      <c r="AA15" s="5"/>
      <c r="AB15" s="5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B16" s="12" t="s">
        <v>6</v>
      </c>
      <c r="U16" s="14"/>
      <c r="V16" s="14"/>
      <c r="W16" s="14"/>
      <c r="X16" s="14"/>
      <c r="Y16" s="14"/>
      <c r="Z16" s="14"/>
      <c r="AA16" s="14"/>
      <c r="AB16" s="14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  <c r="AN16" s="13"/>
      <c r="AO16" s="13"/>
      <c r="AP16" s="13"/>
      <c r="AQ16" s="13"/>
      <c r="AR16" s="13"/>
      <c r="AS16" s="13"/>
    </row>
    <row r="17">
      <c r="B17" s="12" t="s">
        <v>7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7"/>
      <c r="AV17" s="7"/>
    </row>
    <row r="18">
      <c r="B18" s="12" t="s">
        <v>8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  <c r="AI18" s="14"/>
      <c r="AJ18" s="14"/>
      <c r="AK18" s="14"/>
      <c r="AL18" s="14"/>
      <c r="AM18" s="8"/>
      <c r="AN18" s="8"/>
      <c r="AO18" s="8"/>
      <c r="AP18" s="8"/>
      <c r="AQ18" s="8"/>
      <c r="AR18" s="8"/>
      <c r="AS18" s="8"/>
    </row>
    <row r="19">
      <c r="B19" s="12" t="s">
        <v>9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  <c r="AP19" s="14"/>
      <c r="AQ19" s="14"/>
      <c r="AR19" s="14"/>
      <c r="AS19" s="13"/>
      <c r="AW19" s="9"/>
      <c r="AX19" s="9"/>
      <c r="AY19" s="9"/>
      <c r="AZ19" s="9"/>
    </row>
    <row r="20">
      <c r="B20" s="12" t="s">
        <v>10</v>
      </c>
      <c r="N20" s="10"/>
      <c r="O20" s="10"/>
      <c r="P20" s="10"/>
      <c r="Q20" s="10"/>
      <c r="R20" s="10"/>
      <c r="S20" s="10"/>
      <c r="T20" s="10"/>
      <c r="U20" s="10"/>
      <c r="AT20" s="14"/>
      <c r="AU20" s="14"/>
      <c r="AV20" s="14"/>
    </row>
    <row r="21">
      <c r="B21" s="12" t="s">
        <v>11</v>
      </c>
      <c r="BA21" s="11"/>
      <c r="BB21" s="11"/>
    </row>
    <row r="22">
      <c r="C22" s="15" t="s">
        <v>12</v>
      </c>
      <c r="D22" s="16">
        <v>0.0</v>
      </c>
      <c r="E22" s="16">
        <v>1.0</v>
      </c>
      <c r="F22" s="16">
        <v>2.0</v>
      </c>
      <c r="G22" s="16">
        <v>3.0</v>
      </c>
      <c r="H22" s="16">
        <v>4.0</v>
      </c>
      <c r="I22" s="16">
        <v>5.0</v>
      </c>
      <c r="J22" s="16">
        <v>6.0</v>
      </c>
      <c r="K22" s="16">
        <v>7.0</v>
      </c>
      <c r="L22" s="16">
        <v>8.0</v>
      </c>
      <c r="M22" s="16">
        <v>9.0</v>
      </c>
      <c r="N22" s="16">
        <v>10.0</v>
      </c>
      <c r="O22" s="16">
        <v>11.0</v>
      </c>
      <c r="P22" s="16">
        <v>12.0</v>
      </c>
      <c r="Q22" s="16">
        <v>13.0</v>
      </c>
      <c r="R22" s="16">
        <v>14.0</v>
      </c>
      <c r="S22" s="16">
        <v>15.0</v>
      </c>
      <c r="T22" s="16">
        <v>16.0</v>
      </c>
      <c r="U22" s="16">
        <v>17.0</v>
      </c>
      <c r="V22" s="16">
        <v>18.0</v>
      </c>
      <c r="W22" s="16">
        <v>19.0</v>
      </c>
      <c r="X22" s="16">
        <v>20.0</v>
      </c>
      <c r="Y22" s="16">
        <v>21.0</v>
      </c>
      <c r="Z22" s="16">
        <v>22.0</v>
      </c>
      <c r="AA22" s="16">
        <v>23.0</v>
      </c>
      <c r="AB22" s="16">
        <v>24.0</v>
      </c>
      <c r="AC22" s="16">
        <v>25.0</v>
      </c>
      <c r="AD22" s="16">
        <v>26.0</v>
      </c>
      <c r="AE22" s="16">
        <v>27.0</v>
      </c>
      <c r="AF22" s="16">
        <v>28.0</v>
      </c>
      <c r="AG22" s="16">
        <v>29.0</v>
      </c>
      <c r="AH22" s="16">
        <v>30.0</v>
      </c>
      <c r="AI22" s="16">
        <v>31.0</v>
      </c>
      <c r="AJ22" s="16">
        <v>32.0</v>
      </c>
      <c r="AK22" s="16">
        <v>33.0</v>
      </c>
      <c r="AL22" s="16">
        <v>34.0</v>
      </c>
      <c r="AM22" s="16">
        <v>35.0</v>
      </c>
      <c r="AN22" s="16">
        <v>36.0</v>
      </c>
      <c r="AO22" s="16">
        <v>37.0</v>
      </c>
      <c r="AP22" s="16">
        <v>38.0</v>
      </c>
      <c r="AQ22" s="16">
        <v>39.0</v>
      </c>
      <c r="AR22" s="16">
        <v>40.0</v>
      </c>
      <c r="AS22" s="16">
        <v>41.0</v>
      </c>
      <c r="AT22" s="16">
        <v>42.0</v>
      </c>
      <c r="AU22" s="16">
        <v>43.0</v>
      </c>
      <c r="AV22" s="16">
        <v>44.0</v>
      </c>
      <c r="AW22" s="16">
        <v>45.0</v>
      </c>
      <c r="AX22" s="16">
        <v>46.0</v>
      </c>
      <c r="AY22" s="16">
        <v>47.0</v>
      </c>
      <c r="AZ22" s="16">
        <v>48.0</v>
      </c>
      <c r="BA22" s="16">
        <v>49.0</v>
      </c>
      <c r="BB22" s="16">
        <v>50.0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10" width="4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E2" s="2"/>
      <c r="F2" s="2"/>
      <c r="G2" s="2"/>
    </row>
    <row r="3">
      <c r="A3" s="4" t="s">
        <v>4</v>
      </c>
      <c r="B3" s="3">
        <v>2.0</v>
      </c>
      <c r="C3" s="3">
        <v>7.0</v>
      </c>
      <c r="G3" s="4"/>
      <c r="H3" s="4"/>
      <c r="I3" s="4"/>
      <c r="J3" s="4"/>
      <c r="K3" s="4"/>
      <c r="L3" s="4"/>
      <c r="M3" s="4"/>
    </row>
    <row r="4">
      <c r="A4" s="5" t="s">
        <v>5</v>
      </c>
      <c r="B4" s="3">
        <v>4.0</v>
      </c>
      <c r="C4" s="3">
        <v>4.0</v>
      </c>
      <c r="I4" s="5"/>
      <c r="J4" s="5"/>
      <c r="K4" s="5"/>
      <c r="L4" s="5"/>
    </row>
    <row r="5">
      <c r="A5" s="6" t="s">
        <v>6</v>
      </c>
      <c r="B5" s="3">
        <v>6.0</v>
      </c>
      <c r="C5" s="3">
        <v>5.0</v>
      </c>
      <c r="K5" s="6"/>
      <c r="L5" s="6"/>
      <c r="M5" s="6"/>
      <c r="N5" s="6"/>
      <c r="O5" s="6"/>
    </row>
    <row r="6">
      <c r="A6" s="7" t="s">
        <v>7</v>
      </c>
      <c r="B6" s="3">
        <v>8.0</v>
      </c>
      <c r="C6" s="3">
        <v>9.0</v>
      </c>
      <c r="M6" s="7"/>
      <c r="N6" s="7"/>
      <c r="O6" s="7"/>
      <c r="P6" s="7"/>
      <c r="Q6" s="7"/>
      <c r="R6" s="7"/>
      <c r="S6" s="7"/>
      <c r="T6" s="7"/>
      <c r="U6" s="7"/>
    </row>
    <row r="7">
      <c r="A7" s="8" t="s">
        <v>8</v>
      </c>
      <c r="B7" s="3">
        <v>10.0</v>
      </c>
      <c r="C7" s="3">
        <v>8.0</v>
      </c>
      <c r="O7" s="8"/>
      <c r="P7" s="8"/>
      <c r="Q7" s="8"/>
      <c r="R7" s="8"/>
      <c r="S7" s="8"/>
      <c r="T7" s="8"/>
      <c r="U7" s="8"/>
      <c r="V7" s="8"/>
    </row>
    <row r="8">
      <c r="A8" s="9" t="s">
        <v>9</v>
      </c>
      <c r="B8" s="3">
        <v>5.0</v>
      </c>
      <c r="C8" s="3">
        <v>4.0</v>
      </c>
      <c r="J8" s="9"/>
      <c r="K8" s="9"/>
      <c r="L8" s="9"/>
      <c r="M8" s="9"/>
    </row>
    <row r="9">
      <c r="A9" s="10" t="s">
        <v>10</v>
      </c>
      <c r="B9" s="3">
        <v>12.0</v>
      </c>
      <c r="C9" s="3">
        <v>23.0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11" t="s">
        <v>11</v>
      </c>
      <c r="B10" s="3">
        <v>15.0</v>
      </c>
      <c r="C10" s="3">
        <v>19.0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D11" s="3" t="s">
        <v>13</v>
      </c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21.0</v>
      </c>
      <c r="AA11" s="3">
        <v>22.0</v>
      </c>
      <c r="AB11" s="3">
        <v>23.0</v>
      </c>
      <c r="AC11" s="3">
        <v>24.0</v>
      </c>
      <c r="AD11" s="3">
        <v>25.0</v>
      </c>
      <c r="AE11" s="3">
        <v>26.0</v>
      </c>
      <c r="AF11" s="3">
        <v>27.0</v>
      </c>
      <c r="AG11" s="3">
        <v>28.0</v>
      </c>
      <c r="AH11" s="3">
        <v>29.0</v>
      </c>
      <c r="AI11" s="3">
        <v>30.0</v>
      </c>
      <c r="AJ11" s="3">
        <v>31.0</v>
      </c>
      <c r="AK11" s="3">
        <v>32.0</v>
      </c>
      <c r="AL11" s="3">
        <v>33.0</v>
      </c>
      <c r="AM11" s="3">
        <v>34.0</v>
      </c>
      <c r="AN11" s="3">
        <v>35.0</v>
      </c>
      <c r="AO11" s="3">
        <v>36.0</v>
      </c>
      <c r="AP11" s="3">
        <v>37.0</v>
      </c>
      <c r="AQ11" s="3">
        <v>38.0</v>
      </c>
      <c r="AR11" s="3">
        <v>39.0</v>
      </c>
      <c r="AS11" s="3">
        <v>40.0</v>
      </c>
      <c r="AT11" s="3">
        <v>41.0</v>
      </c>
      <c r="AU11" s="3">
        <v>42.0</v>
      </c>
      <c r="AV11" s="3">
        <v>43.0</v>
      </c>
      <c r="AW11" s="3">
        <v>44.0</v>
      </c>
      <c r="AX11" s="3">
        <v>45.0</v>
      </c>
      <c r="AY11" s="3">
        <v>46.0</v>
      </c>
      <c r="AZ11" s="3">
        <v>47.0</v>
      </c>
      <c r="BA11" s="3">
        <v>48.0</v>
      </c>
      <c r="BB11" s="3">
        <v>49.0</v>
      </c>
      <c r="BC11" s="3">
        <v>50.0</v>
      </c>
      <c r="BD11" s="3">
        <v>51.0</v>
      </c>
      <c r="BE11" s="3">
        <v>52.0</v>
      </c>
      <c r="BF11" s="3">
        <v>53.0</v>
      </c>
      <c r="BG11" s="3">
        <v>54.0</v>
      </c>
      <c r="BH11" s="3">
        <v>55.0</v>
      </c>
      <c r="BI11" s="3">
        <v>56.0</v>
      </c>
      <c r="BJ11" s="3">
        <v>57.0</v>
      </c>
      <c r="BK11" s="3">
        <v>58.0</v>
      </c>
      <c r="BL11" s="3">
        <v>59.0</v>
      </c>
      <c r="BM11" s="3">
        <v>60.0</v>
      </c>
      <c r="BN11" s="3">
        <v>61.0</v>
      </c>
      <c r="BO11" s="3">
        <v>62.0</v>
      </c>
      <c r="BP11" s="3">
        <v>63.0</v>
      </c>
      <c r="BQ11" s="3">
        <v>64.0</v>
      </c>
      <c r="BR11" s="3">
        <v>65.0</v>
      </c>
      <c r="BS11" s="3">
        <v>66.0</v>
      </c>
      <c r="BT11" s="3">
        <v>67.0</v>
      </c>
      <c r="BU11" s="3">
        <v>68.0</v>
      </c>
      <c r="BV11" s="3">
        <v>69.0</v>
      </c>
      <c r="BW11" s="3">
        <v>70.0</v>
      </c>
      <c r="BX11" s="3">
        <v>71.0</v>
      </c>
      <c r="BY11" s="3">
        <v>72.0</v>
      </c>
      <c r="BZ11" s="3">
        <v>73.0</v>
      </c>
      <c r="CA11" s="3">
        <v>74.0</v>
      </c>
      <c r="CB11" s="3">
        <v>75.0</v>
      </c>
      <c r="CC11" s="3">
        <v>76.0</v>
      </c>
      <c r="CD11" s="3">
        <v>77.0</v>
      </c>
      <c r="CE11" s="3">
        <v>78.0</v>
      </c>
      <c r="CF11" s="3">
        <v>79.0</v>
      </c>
      <c r="CG11" s="3">
        <v>80.0</v>
      </c>
      <c r="CH11" s="3">
        <v>81.0</v>
      </c>
    </row>
    <row r="12">
      <c r="E12" s="2"/>
      <c r="F12" s="2"/>
      <c r="G12" s="2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9"/>
      <c r="T12" s="9"/>
      <c r="U12" s="9"/>
      <c r="V12" s="9"/>
      <c r="W12" s="6"/>
      <c r="X12" s="6"/>
      <c r="Y12" s="6"/>
      <c r="Z12" s="6"/>
      <c r="AA12" s="6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9" width="4.57"/>
  </cols>
  <sheetData>
    <row r="1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>
      <c r="A2" s="2" t="s">
        <v>3</v>
      </c>
      <c r="B2" s="3">
        <v>0.0</v>
      </c>
      <c r="C2" s="3">
        <v>3.0</v>
      </c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>
      <c r="A3" s="4" t="s">
        <v>4</v>
      </c>
      <c r="B3" s="3">
        <v>2.0</v>
      </c>
      <c r="C3" s="3">
        <v>6.0</v>
      </c>
      <c r="F3" s="20"/>
      <c r="G3" s="20"/>
      <c r="H3" s="21"/>
      <c r="I3" s="21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>
      <c r="A4" s="5" t="s">
        <v>5</v>
      </c>
      <c r="B4" s="3">
        <v>4.0</v>
      </c>
      <c r="C4" s="3">
        <v>4.0</v>
      </c>
      <c r="F4" s="20"/>
      <c r="G4" s="20"/>
      <c r="H4" s="20"/>
      <c r="I4" s="19"/>
      <c r="J4" s="22"/>
      <c r="K4" s="22"/>
      <c r="L4" s="22"/>
      <c r="M4" s="22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>
      <c r="A5" s="6" t="s">
        <v>6</v>
      </c>
      <c r="B5" s="3">
        <v>6.0</v>
      </c>
      <c r="C5" s="3">
        <v>5.0</v>
      </c>
      <c r="F5" s="20"/>
      <c r="G5" s="20"/>
      <c r="H5" s="20"/>
      <c r="I5" s="19"/>
      <c r="J5" s="19"/>
      <c r="K5" s="19"/>
      <c r="L5" s="23"/>
      <c r="M5" s="23"/>
      <c r="N5" s="23"/>
      <c r="O5" s="23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>
      <c r="A6" s="7" t="s">
        <v>7</v>
      </c>
      <c r="B6" s="3">
        <v>8.0</v>
      </c>
      <c r="C6" s="3">
        <v>2.0</v>
      </c>
      <c r="F6" s="20"/>
      <c r="G6" s="20"/>
      <c r="H6" s="20"/>
      <c r="I6" s="19"/>
      <c r="J6" s="19"/>
      <c r="K6" s="19"/>
      <c r="L6" s="19"/>
      <c r="M6" s="19"/>
      <c r="N6" s="24"/>
      <c r="O6" s="24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>
      <c r="A7" s="8" t="s">
        <v>8</v>
      </c>
      <c r="B7" s="3">
        <v>5.0</v>
      </c>
      <c r="C7" s="3">
        <v>6.0</v>
      </c>
      <c r="F7" s="20"/>
      <c r="G7" s="20"/>
      <c r="H7" s="20"/>
      <c r="I7" s="19"/>
      <c r="J7" s="19"/>
      <c r="K7" s="25"/>
      <c r="L7" s="25"/>
      <c r="M7" s="25"/>
      <c r="N7" s="25"/>
      <c r="O7" s="25"/>
      <c r="P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>
      <c r="A8" s="9" t="s">
        <v>9</v>
      </c>
      <c r="B8" s="3">
        <v>3.0</v>
      </c>
      <c r="C8" s="3">
        <v>7.0</v>
      </c>
      <c r="F8" s="20"/>
      <c r="G8" s="20"/>
      <c r="H8" s="20"/>
      <c r="I8" s="26"/>
      <c r="J8" s="26"/>
      <c r="K8" s="26"/>
      <c r="L8" s="26"/>
      <c r="M8" s="26"/>
      <c r="N8" s="26"/>
      <c r="O8" s="26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>
      <c r="A9" s="10" t="s">
        <v>10</v>
      </c>
      <c r="B9" s="3">
        <v>7.0</v>
      </c>
      <c r="C9" s="3">
        <v>9.0</v>
      </c>
      <c r="F9" s="20"/>
      <c r="G9" s="20"/>
      <c r="H9" s="20"/>
      <c r="I9" s="19"/>
      <c r="J9" s="19"/>
      <c r="K9" s="19"/>
      <c r="L9" s="19"/>
      <c r="M9" s="27"/>
      <c r="N9" s="27"/>
      <c r="O9" s="27"/>
      <c r="P9" s="27"/>
      <c r="Q9" s="27"/>
      <c r="R9" s="27"/>
      <c r="S9" s="27"/>
      <c r="T9" s="27"/>
      <c r="U9" s="27"/>
      <c r="V9" s="19"/>
      <c r="W9" s="19"/>
      <c r="X9" s="19"/>
      <c r="Y9" s="19"/>
      <c r="Z9" s="19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>
      <c r="A10" s="11" t="s">
        <v>11</v>
      </c>
      <c r="B10" s="3">
        <v>2.0</v>
      </c>
      <c r="C10" s="3">
        <v>9.0</v>
      </c>
      <c r="F10" s="20"/>
      <c r="G10" s="20"/>
      <c r="H10" s="28"/>
      <c r="I10" s="28"/>
      <c r="J10" s="28"/>
      <c r="K10" s="28"/>
      <c r="L10" s="28"/>
      <c r="M10" s="28"/>
      <c r="N10" s="28"/>
      <c r="O10" s="28"/>
      <c r="P10" s="2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>
      <c r="E11" s="15" t="s">
        <v>14</v>
      </c>
      <c r="F11" s="29">
        <v>0.0</v>
      </c>
      <c r="G11" s="29">
        <v>1.0</v>
      </c>
      <c r="H11" s="29">
        <v>2.0</v>
      </c>
      <c r="I11" s="29">
        <v>3.0</v>
      </c>
      <c r="J11" s="29">
        <v>4.0</v>
      </c>
      <c r="K11" s="29">
        <v>5.0</v>
      </c>
      <c r="L11" s="29">
        <v>6.0</v>
      </c>
      <c r="M11" s="29">
        <v>7.0</v>
      </c>
      <c r="N11" s="29">
        <v>8.0</v>
      </c>
      <c r="O11" s="29">
        <v>9.0</v>
      </c>
      <c r="P11" s="29">
        <v>10.0</v>
      </c>
      <c r="Q11" s="29">
        <v>11.0</v>
      </c>
      <c r="R11" s="29">
        <v>12.0</v>
      </c>
      <c r="S11" s="29">
        <v>13.0</v>
      </c>
      <c r="T11" s="29">
        <v>14.0</v>
      </c>
      <c r="U11" s="29">
        <v>15.0</v>
      </c>
      <c r="V11" s="29">
        <v>16.0</v>
      </c>
      <c r="W11" s="29">
        <v>17.0</v>
      </c>
      <c r="X11" s="29">
        <v>18.0</v>
      </c>
      <c r="Y11" s="29">
        <v>19.0</v>
      </c>
      <c r="Z11" s="29">
        <v>20.0</v>
      </c>
      <c r="AA11" s="29">
        <v>21.0</v>
      </c>
      <c r="AB11" s="29">
        <v>22.0</v>
      </c>
      <c r="AC11" s="29">
        <v>23.0</v>
      </c>
      <c r="AD11" s="29">
        <v>24.0</v>
      </c>
      <c r="AE11" s="29">
        <v>25.0</v>
      </c>
      <c r="AF11" s="29">
        <v>26.0</v>
      </c>
      <c r="AG11" s="29">
        <v>27.0</v>
      </c>
      <c r="AH11" s="29">
        <v>28.0</v>
      </c>
      <c r="AI11" s="29">
        <v>29.0</v>
      </c>
      <c r="AJ11" s="29">
        <v>30.0</v>
      </c>
      <c r="AK11" s="29">
        <v>31.0</v>
      </c>
      <c r="AL11" s="29">
        <v>32.0</v>
      </c>
      <c r="AM11" s="29">
        <v>33.0</v>
      </c>
      <c r="AN11" s="29">
        <v>34.0</v>
      </c>
      <c r="AO11" s="29">
        <v>35.0</v>
      </c>
      <c r="AP11" s="29">
        <v>36.0</v>
      </c>
      <c r="AQ11" s="29">
        <v>37.0</v>
      </c>
      <c r="AR11" s="29">
        <v>38.0</v>
      </c>
      <c r="AS11" s="29">
        <v>39.0</v>
      </c>
      <c r="AT11" s="29">
        <v>40.0</v>
      </c>
      <c r="AU11" s="29">
        <v>41.0</v>
      </c>
      <c r="AV11" s="29">
        <v>42.0</v>
      </c>
      <c r="AW11" s="29">
        <v>43.0</v>
      </c>
      <c r="AX11" s="29">
        <v>44.0</v>
      </c>
      <c r="AY11" s="29">
        <v>45.0</v>
      </c>
      <c r="AZ11" s="29">
        <v>46.0</v>
      </c>
      <c r="BA11" s="29">
        <v>47.0</v>
      </c>
      <c r="BB11" s="29">
        <v>48.0</v>
      </c>
      <c r="BC11" s="29">
        <v>49.0</v>
      </c>
      <c r="BD11" s="29">
        <v>50.0</v>
      </c>
      <c r="BE11" s="17"/>
      <c r="BF11" s="17"/>
      <c r="BG11" s="17"/>
      <c r="BH11" s="17"/>
      <c r="BI11" s="17"/>
      <c r="BJ11" s="17"/>
    </row>
    <row r="12">
      <c r="F12" s="2"/>
      <c r="G12" s="2"/>
      <c r="H12" s="2"/>
      <c r="I12" s="4"/>
      <c r="J12" s="5"/>
      <c r="K12" s="5"/>
      <c r="L12" s="5"/>
      <c r="M12" s="5"/>
      <c r="N12" s="7"/>
      <c r="O12" s="7"/>
      <c r="P12" s="4"/>
      <c r="Q12" s="4"/>
      <c r="R12" s="4"/>
      <c r="S12" s="4"/>
      <c r="T12" s="4"/>
      <c r="U12" s="6"/>
      <c r="V12" s="6"/>
      <c r="W12" s="6"/>
      <c r="X12" s="6"/>
      <c r="Y12" s="6"/>
      <c r="Z12" s="8"/>
      <c r="AA12" s="8"/>
      <c r="AB12" s="8"/>
      <c r="AC12" s="8"/>
      <c r="AD12" s="8"/>
      <c r="AE12" s="8"/>
      <c r="AF12" s="9"/>
      <c r="AG12" s="9"/>
      <c r="AH12" s="9"/>
      <c r="AI12" s="9"/>
      <c r="AJ12" s="9"/>
      <c r="AK12" s="9"/>
      <c r="AL12" s="9"/>
      <c r="AM12" s="11"/>
      <c r="AN12" s="11"/>
      <c r="AO12" s="11"/>
      <c r="AP12" s="11"/>
      <c r="AQ12" s="11"/>
      <c r="AR12" s="11"/>
      <c r="AS12" s="11"/>
      <c r="AT12" s="11"/>
      <c r="AU12" s="11"/>
      <c r="AV12" s="27"/>
      <c r="AW12" s="27"/>
      <c r="AX12" s="27"/>
      <c r="AY12" s="27"/>
      <c r="AZ12" s="27"/>
      <c r="BA12" s="27"/>
      <c r="BB12" s="27"/>
      <c r="BC12" s="27"/>
      <c r="BD12" s="27"/>
      <c r="BE12" s="17"/>
      <c r="BF12" s="17"/>
      <c r="BG12" s="17"/>
      <c r="BH12" s="17"/>
      <c r="BI12" s="17"/>
      <c r="BJ12" s="17"/>
    </row>
    <row r="13" hidden="1">
      <c r="D13" s="3">
        <v>0.0</v>
      </c>
      <c r="E13" s="3">
        <v>1.0</v>
      </c>
      <c r="F13" s="3">
        <v>2.0</v>
      </c>
      <c r="G13" s="3">
        <v>3.0</v>
      </c>
      <c r="H13" s="3">
        <v>4.0</v>
      </c>
      <c r="I13" s="3">
        <v>5.0</v>
      </c>
      <c r="J13" s="30">
        <v>6.0</v>
      </c>
      <c r="K13" s="30">
        <v>7.0</v>
      </c>
      <c r="L13" s="30">
        <v>8.0</v>
      </c>
      <c r="M13" s="30">
        <v>9.0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hidden="1">
      <c r="C14" s="3" t="s">
        <v>15</v>
      </c>
      <c r="D14" s="31"/>
      <c r="E14" s="31"/>
      <c r="F14" s="3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hidden="1">
      <c r="C15" s="33" t="s">
        <v>16</v>
      </c>
      <c r="G15" s="34"/>
      <c r="H15" s="35" t="s">
        <v>17</v>
      </c>
      <c r="I15" s="3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hidden="1">
      <c r="C16" s="3" t="s">
        <v>18</v>
      </c>
      <c r="H16" s="3"/>
      <c r="J16" s="36" t="s">
        <v>17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hidden="1">
      <c r="C17" s="3" t="s">
        <v>19</v>
      </c>
      <c r="J17" s="30"/>
      <c r="K17" s="37"/>
      <c r="L17" s="38" t="s">
        <v>17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hidden="1">
      <c r="C18" s="3" t="s">
        <v>20</v>
      </c>
      <c r="I18" s="17"/>
      <c r="J18" s="39" t="s">
        <v>17</v>
      </c>
      <c r="K18" s="4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hidden="1">
      <c r="C19" s="3" t="s">
        <v>21</v>
      </c>
      <c r="I19" s="17"/>
      <c r="J19" s="41"/>
      <c r="K19" s="42" t="s">
        <v>17</v>
      </c>
      <c r="L19" s="4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hidden="1">
      <c r="C20" s="3" t="s">
        <v>22</v>
      </c>
      <c r="I20" s="17"/>
      <c r="J20" s="17"/>
      <c r="K20" s="17"/>
      <c r="L20" s="17"/>
      <c r="M20" s="30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hidden="1">
      <c r="C21" s="3" t="s">
        <v>23</v>
      </c>
      <c r="I21" s="17"/>
      <c r="J21" s="17"/>
      <c r="K21" s="17"/>
      <c r="L21" s="17"/>
      <c r="M21" s="30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hidden="1">
      <c r="C22" s="3" t="s">
        <v>24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hidden="1">
      <c r="C23" s="3" t="s">
        <v>25</v>
      </c>
      <c r="D23" s="3">
        <v>0.0</v>
      </c>
      <c r="E23" s="3">
        <v>1.0</v>
      </c>
      <c r="F23" s="3">
        <v>2.0</v>
      </c>
      <c r="G23" s="3">
        <v>3.0</v>
      </c>
      <c r="H23" s="3">
        <v>4.0</v>
      </c>
      <c r="I23" s="3">
        <v>5.0</v>
      </c>
      <c r="J23" s="3">
        <v>6.0</v>
      </c>
      <c r="K23" s="3">
        <v>7.0</v>
      </c>
      <c r="L23" s="3">
        <v>8.0</v>
      </c>
      <c r="M23" s="3">
        <v>9.0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hidden="1">
      <c r="D24" s="31"/>
      <c r="E24" s="31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>
      <c r="A27" s="43"/>
      <c r="B27" s="43"/>
      <c r="C27" s="43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>
      <c r="A28" s="43"/>
      <c r="C28" s="3"/>
      <c r="D28" s="44"/>
      <c r="BE28" s="17"/>
      <c r="BF28" s="17"/>
      <c r="BG28" s="17"/>
      <c r="BH28" s="17"/>
      <c r="BI28" s="17"/>
      <c r="BJ28" s="17"/>
    </row>
    <row r="29">
      <c r="A29" s="43"/>
      <c r="C29" s="3"/>
      <c r="D29" s="44"/>
      <c r="E29" s="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>
      <c r="A30" s="43"/>
      <c r="D30" s="20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>
      <c r="A31" s="43"/>
      <c r="C31" s="3"/>
      <c r="D31" s="4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>
      <c r="A32" s="43"/>
      <c r="C32" s="3"/>
      <c r="D32" s="4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>
      <c r="A33" s="43"/>
      <c r="C33" s="45"/>
      <c r="D33" s="4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>
      <c r="A34" s="43"/>
      <c r="C34" s="3"/>
      <c r="D34" s="4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>
      <c r="A35" s="43"/>
      <c r="D35" s="20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>
      <c r="A36" s="43"/>
      <c r="C36" s="3"/>
      <c r="D36" s="44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  <row r="129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</row>
    <row r="130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</row>
    <row r="131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</row>
    <row r="132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</row>
    <row r="133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</row>
    <row r="134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</row>
    <row r="135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</row>
    <row r="136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</row>
    <row r="137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</row>
    <row r="154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</row>
    <row r="155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</row>
    <row r="156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</row>
    <row r="157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</row>
    <row r="158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</row>
    <row r="159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</row>
    <row r="160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</row>
    <row r="161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</row>
    <row r="162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</row>
    <row r="163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</row>
    <row r="164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</row>
    <row r="165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</row>
    <row r="167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</row>
    <row r="168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</row>
    <row r="169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</row>
    <row r="171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</row>
    <row r="172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</row>
    <row r="173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</row>
    <row r="174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</row>
    <row r="176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7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</row>
    <row r="178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</row>
    <row r="179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</row>
    <row r="180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</row>
    <row r="181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</row>
    <row r="182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</row>
    <row r="183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</row>
    <row r="184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</row>
    <row r="185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</row>
    <row r="186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</row>
    <row r="187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</row>
    <row r="188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</row>
    <row r="189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</row>
    <row r="190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</row>
    <row r="191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</row>
    <row r="192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</row>
    <row r="193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</row>
    <row r="194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</row>
    <row r="195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</row>
    <row r="196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</row>
    <row r="197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</row>
    <row r="198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</row>
    <row r="199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</row>
    <row r="200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</row>
    <row r="201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</row>
    <row r="202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</row>
    <row r="203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</row>
    <row r="204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</row>
    <row r="205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</row>
    <row r="206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</row>
    <row r="207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</row>
    <row r="208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</row>
    <row r="209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</row>
    <row r="210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</row>
    <row r="211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</row>
    <row r="212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</row>
    <row r="213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</row>
    <row r="214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</row>
    <row r="215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</row>
    <row r="216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</row>
    <row r="217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</row>
    <row r="218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</row>
    <row r="219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</row>
    <row r="220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</row>
    <row r="221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</row>
    <row r="222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</row>
    <row r="223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</row>
    <row r="225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</row>
    <row r="226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</row>
    <row r="227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</row>
    <row r="228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</row>
    <row r="229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</row>
    <row r="230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</row>
    <row r="231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</row>
    <row r="232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</row>
    <row r="233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</row>
    <row r="234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</row>
    <row r="236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</row>
    <row r="237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</row>
    <row r="238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</row>
    <row r="239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</row>
    <row r="240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</row>
    <row r="241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</row>
    <row r="242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</row>
    <row r="243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</row>
    <row r="244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</row>
    <row r="245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</row>
    <row r="246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</row>
    <row r="247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</row>
    <row r="248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</row>
    <row r="249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</row>
    <row r="250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</row>
    <row r="251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</row>
    <row r="252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</row>
    <row r="253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</row>
    <row r="254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</row>
    <row r="255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</row>
    <row r="256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</row>
    <row r="257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</row>
    <row r="258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</row>
    <row r="259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</row>
    <row r="260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</row>
    <row r="261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</row>
    <row r="262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</row>
    <row r="263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</row>
    <row r="264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</row>
    <row r="265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</row>
    <row r="266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</row>
    <row r="267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</row>
    <row r="268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</row>
    <row r="270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</row>
    <row r="271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</row>
    <row r="272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</row>
    <row r="273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</row>
    <row r="274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</row>
    <row r="275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</row>
    <row r="276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</row>
    <row r="277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</row>
    <row r="278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</row>
    <row r="279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</row>
    <row r="280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</row>
    <row r="281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</row>
    <row r="282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</row>
    <row r="283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</row>
    <row r="284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</row>
    <row r="285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</row>
    <row r="286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</row>
    <row r="287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</row>
    <row r="288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</row>
    <row r="289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</row>
    <row r="290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</row>
    <row r="291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</row>
    <row r="292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</row>
    <row r="293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</row>
    <row r="294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</row>
    <row r="295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</row>
    <row r="296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</row>
    <row r="297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</row>
    <row r="298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</row>
    <row r="299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</row>
    <row r="300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</row>
    <row r="301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</row>
    <row r="302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</row>
    <row r="303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</row>
    <row r="305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</row>
    <row r="306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</row>
    <row r="307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</row>
    <row r="308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</row>
    <row r="309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</row>
    <row r="310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</row>
    <row r="311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</row>
    <row r="312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</row>
    <row r="313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</row>
    <row r="314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</row>
    <row r="316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</row>
    <row r="317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</row>
    <row r="318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</row>
    <row r="319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</row>
    <row r="320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</row>
    <row r="321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</row>
    <row r="322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</row>
    <row r="323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</row>
    <row r="324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</row>
    <row r="325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</row>
    <row r="326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</row>
    <row r="327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</row>
    <row r="328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</row>
    <row r="329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</row>
    <row r="330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</row>
    <row r="331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</row>
    <row r="332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</row>
    <row r="333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</row>
    <row r="334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</row>
    <row r="335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</row>
    <row r="336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</row>
    <row r="337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</row>
    <row r="338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</row>
    <row r="339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</row>
    <row r="340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</row>
    <row r="341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</row>
    <row r="342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</row>
    <row r="343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</row>
    <row r="344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</row>
    <row r="345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</row>
    <row r="346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</row>
    <row r="347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</row>
    <row r="348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</row>
    <row r="349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</row>
    <row r="350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</row>
    <row r="351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</row>
    <row r="352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</row>
    <row r="353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</row>
    <row r="354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</row>
    <row r="355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</row>
    <row r="356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</row>
    <row r="357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</row>
    <row r="358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</row>
    <row r="359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</row>
    <row r="360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</row>
    <row r="361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</row>
    <row r="362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</row>
    <row r="363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</row>
    <row r="364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</row>
    <row r="365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</row>
    <row r="366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</row>
    <row r="367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</row>
    <row r="368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</row>
    <row r="369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</row>
    <row r="370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</row>
    <row r="371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</row>
    <row r="372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</row>
    <row r="373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</row>
    <row r="374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</row>
    <row r="375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</row>
    <row r="376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</row>
    <row r="377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</row>
    <row r="378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</row>
    <row r="379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</row>
    <row r="380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</row>
    <row r="381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</row>
    <row r="382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</row>
    <row r="383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</row>
    <row r="384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</row>
    <row r="385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</row>
    <row r="386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</row>
    <row r="387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</row>
    <row r="388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</row>
    <row r="389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</row>
    <row r="390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</row>
    <row r="391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</row>
    <row r="392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</row>
    <row r="393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</row>
    <row r="394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</row>
    <row r="395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</row>
    <row r="396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</row>
    <row r="397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</row>
    <row r="398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</row>
    <row r="399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</row>
    <row r="400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</row>
    <row r="401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</row>
    <row r="402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</row>
    <row r="403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</row>
    <row r="404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</row>
    <row r="405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</row>
    <row r="406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</row>
    <row r="407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</row>
    <row r="408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</row>
    <row r="409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</row>
    <row r="410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</row>
    <row r="411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</row>
    <row r="412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</row>
    <row r="414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</row>
    <row r="415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</row>
    <row r="416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</row>
    <row r="417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</row>
    <row r="418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</row>
    <row r="419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</row>
    <row r="420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</row>
    <row r="421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</row>
    <row r="422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</row>
    <row r="423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</row>
    <row r="424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</row>
    <row r="425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</row>
    <row r="426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</row>
    <row r="427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</row>
    <row r="428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</row>
    <row r="429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</row>
    <row r="430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</row>
    <row r="431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</row>
    <row r="432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</row>
    <row r="433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</row>
    <row r="434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</row>
    <row r="435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</row>
    <row r="436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</row>
    <row r="437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</row>
    <row r="438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</row>
    <row r="439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</row>
    <row r="440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</row>
    <row r="441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</row>
    <row r="442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</row>
    <row r="443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</row>
    <row r="444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</row>
    <row r="445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</row>
    <row r="446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</row>
    <row r="447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</row>
    <row r="448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</row>
    <row r="449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</row>
    <row r="450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</row>
    <row r="451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</row>
    <row r="452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</row>
    <row r="453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</row>
    <row r="454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</row>
    <row r="455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</row>
    <row r="456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</row>
    <row r="457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</row>
    <row r="458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</row>
    <row r="459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</row>
    <row r="460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</row>
    <row r="461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</row>
    <row r="462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</row>
    <row r="463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</row>
    <row r="464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5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</row>
    <row r="466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</row>
    <row r="467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</row>
    <row r="468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</row>
    <row r="469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</row>
    <row r="470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</row>
    <row r="471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</row>
    <row r="472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</row>
    <row r="473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</row>
    <row r="474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</row>
    <row r="475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</row>
    <row r="476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</row>
    <row r="477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</row>
    <row r="478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</row>
    <row r="479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</row>
    <row r="480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</row>
    <row r="481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</row>
    <row r="482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</row>
    <row r="483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</row>
    <row r="484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</row>
    <row r="485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</row>
    <row r="486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</row>
    <row r="487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</row>
    <row r="488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</row>
    <row r="489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</row>
    <row r="490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</row>
    <row r="491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</row>
    <row r="492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</row>
    <row r="493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</row>
    <row r="494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</row>
    <row r="495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</row>
    <row r="496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</row>
    <row r="497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</row>
    <row r="498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</row>
    <row r="499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</row>
    <row r="500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</row>
    <row r="501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</row>
    <row r="502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</row>
    <row r="503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</row>
    <row r="504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</row>
    <row r="505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</row>
    <row r="506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</row>
    <row r="507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</row>
    <row r="508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</row>
    <row r="509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</row>
    <row r="510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</row>
    <row r="511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</row>
    <row r="512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</row>
    <row r="513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</row>
    <row r="514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</row>
    <row r="515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</row>
    <row r="516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</row>
    <row r="517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</row>
    <row r="518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</row>
    <row r="519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</row>
    <row r="520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</row>
    <row r="521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</row>
    <row r="522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</row>
    <row r="523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</row>
    <row r="524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</row>
    <row r="525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</row>
    <row r="526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</row>
    <row r="527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</row>
    <row r="528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</row>
    <row r="529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</row>
    <row r="530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</row>
    <row r="531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</row>
    <row r="532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</row>
    <row r="533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</row>
    <row r="534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</row>
    <row r="535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</row>
    <row r="536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</row>
    <row r="537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</row>
    <row r="538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</row>
    <row r="539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</row>
    <row r="540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</row>
    <row r="541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</row>
    <row r="542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</row>
    <row r="543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</row>
    <row r="544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</row>
    <row r="545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</row>
    <row r="546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</row>
    <row r="547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</row>
    <row r="548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</row>
    <row r="549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</row>
    <row r="550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</row>
    <row r="551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</row>
    <row r="552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</row>
    <row r="553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</row>
    <row r="554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</row>
    <row r="555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</row>
    <row r="556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</row>
    <row r="557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</row>
    <row r="558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</row>
    <row r="559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</row>
    <row r="560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</row>
    <row r="561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</row>
    <row r="562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</row>
    <row r="563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</row>
    <row r="564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</row>
    <row r="565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</row>
    <row r="566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</row>
    <row r="567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</row>
    <row r="568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</row>
    <row r="569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</row>
    <row r="570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</row>
    <row r="571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</row>
    <row r="572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</row>
    <row r="573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</row>
    <row r="574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</row>
    <row r="575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</row>
    <row r="576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</row>
    <row r="577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</row>
    <row r="578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</row>
    <row r="579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</row>
    <row r="580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</row>
    <row r="581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</row>
    <row r="582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</row>
    <row r="583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</row>
    <row r="584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</row>
    <row r="585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</row>
    <row r="586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</row>
    <row r="587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</row>
    <row r="588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</row>
    <row r="589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</row>
    <row r="590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</row>
    <row r="591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</row>
    <row r="592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</row>
    <row r="593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</row>
    <row r="594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</row>
    <row r="595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</row>
    <row r="596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</row>
    <row r="597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</row>
    <row r="598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</row>
    <row r="599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</row>
    <row r="600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</row>
    <row r="601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</row>
    <row r="602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</row>
    <row r="603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</row>
    <row r="604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</row>
    <row r="605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</row>
    <row r="606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</row>
    <row r="607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</row>
    <row r="608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</row>
    <row r="609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</row>
    <row r="610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</row>
    <row r="611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</row>
    <row r="612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</row>
    <row r="613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</row>
    <row r="614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</row>
    <row r="615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</row>
    <row r="616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</row>
    <row r="617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</row>
    <row r="618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</row>
    <row r="619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</row>
    <row r="620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</row>
    <row r="621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</row>
    <row r="622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</row>
    <row r="623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</row>
    <row r="624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</row>
    <row r="625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</row>
    <row r="626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</row>
    <row r="627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</row>
    <row r="628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</row>
    <row r="629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</row>
    <row r="630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</row>
    <row r="631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</row>
    <row r="632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</row>
    <row r="633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</row>
    <row r="634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</row>
    <row r="635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</row>
    <row r="636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</row>
    <row r="637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</row>
    <row r="638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</row>
    <row r="639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</row>
    <row r="640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</row>
    <row r="641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</row>
    <row r="642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</row>
    <row r="643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</row>
    <row r="644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</row>
    <row r="645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</row>
    <row r="646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</row>
    <row r="647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</row>
    <row r="648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</row>
    <row r="649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</row>
    <row r="650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</row>
    <row r="651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</row>
    <row r="652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</row>
    <row r="653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</row>
    <row r="654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</row>
    <row r="655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</row>
    <row r="656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</row>
    <row r="657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</row>
    <row r="658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</row>
    <row r="659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</row>
    <row r="660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</row>
    <row r="661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</row>
    <row r="662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</row>
    <row r="663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</row>
    <row r="664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</row>
    <row r="665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</row>
    <row r="666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</row>
    <row r="667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</row>
    <row r="668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</row>
    <row r="669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</row>
    <row r="670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</row>
    <row r="671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</row>
    <row r="672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</row>
    <row r="673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</row>
    <row r="674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</row>
    <row r="675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</row>
    <row r="676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</row>
    <row r="677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</row>
    <row r="678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</row>
    <row r="679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</row>
    <row r="680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</row>
    <row r="681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</row>
    <row r="682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</row>
    <row r="683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</row>
    <row r="684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</row>
    <row r="685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</row>
    <row r="686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</row>
    <row r="687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</row>
    <row r="688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</row>
    <row r="689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</row>
    <row r="690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</row>
    <row r="691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</row>
    <row r="692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</row>
    <row r="693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</row>
    <row r="694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</row>
    <row r="695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</row>
    <row r="696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</row>
    <row r="697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</row>
    <row r="698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</row>
    <row r="699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</row>
    <row r="700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</row>
    <row r="701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</row>
    <row r="702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</row>
    <row r="703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</row>
    <row r="704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</row>
    <row r="705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</row>
    <row r="706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</row>
    <row r="707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</row>
    <row r="708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</row>
    <row r="709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</row>
    <row r="710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</row>
    <row r="711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</row>
    <row r="712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</row>
    <row r="713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</row>
    <row r="714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</row>
    <row r="715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</row>
    <row r="716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</row>
    <row r="717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</row>
    <row r="718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</row>
    <row r="719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</row>
    <row r="720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</row>
    <row r="721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</row>
    <row r="722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</row>
    <row r="723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</row>
    <row r="724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</row>
    <row r="725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</row>
    <row r="726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</row>
    <row r="727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</row>
    <row r="728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</row>
    <row r="729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</row>
    <row r="730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</row>
    <row r="731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</row>
    <row r="732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</row>
    <row r="733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</row>
    <row r="734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</row>
    <row r="735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</row>
    <row r="736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</row>
    <row r="737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</row>
    <row r="738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</row>
    <row r="739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</row>
    <row r="740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</row>
    <row r="741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</row>
    <row r="742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</row>
    <row r="743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</row>
    <row r="744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</row>
    <row r="745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</row>
    <row r="746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</row>
    <row r="747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</row>
    <row r="748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</row>
    <row r="749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</row>
    <row r="750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</row>
    <row r="751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</row>
    <row r="752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</row>
    <row r="753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</row>
    <row r="754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</row>
    <row r="755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</row>
    <row r="756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</row>
    <row r="757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</row>
    <row r="758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</row>
    <row r="759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</row>
    <row r="760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</row>
    <row r="761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</row>
    <row r="762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</row>
    <row r="763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</row>
    <row r="764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</row>
    <row r="765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</row>
    <row r="766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</row>
    <row r="767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</row>
    <row r="768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</row>
    <row r="769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</row>
    <row r="770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</row>
    <row r="771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</row>
    <row r="772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</row>
    <row r="773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</row>
    <row r="774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</row>
    <row r="775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</row>
    <row r="776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</row>
    <row r="777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</row>
    <row r="778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</row>
    <row r="779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</row>
    <row r="780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</row>
    <row r="781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</row>
    <row r="782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</row>
    <row r="783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</row>
    <row r="784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</row>
    <row r="785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</row>
    <row r="786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</row>
    <row r="787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</row>
    <row r="788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</row>
    <row r="789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</row>
    <row r="790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</row>
    <row r="791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</row>
    <row r="792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</row>
    <row r="793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</row>
    <row r="794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</row>
    <row r="795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</row>
    <row r="796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</row>
    <row r="797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</row>
    <row r="798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</row>
    <row r="799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</row>
    <row r="800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</row>
    <row r="801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</row>
    <row r="802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</row>
    <row r="803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</row>
    <row r="804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</row>
    <row r="805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</row>
    <row r="806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</row>
    <row r="807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</row>
    <row r="808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</row>
    <row r="809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</row>
    <row r="810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</row>
    <row r="811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</row>
    <row r="812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</row>
    <row r="813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</row>
    <row r="814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</row>
    <row r="815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</row>
    <row r="816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</row>
    <row r="817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</row>
    <row r="818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</row>
    <row r="819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</row>
    <row r="820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</row>
    <row r="821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</row>
    <row r="822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</row>
    <row r="823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</row>
    <row r="824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</row>
    <row r="825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</row>
    <row r="826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</row>
    <row r="827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</row>
    <row r="828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</row>
    <row r="829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</row>
    <row r="830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</row>
    <row r="831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</row>
    <row r="832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</row>
    <row r="833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</row>
    <row r="834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</row>
    <row r="835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</row>
    <row r="836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</row>
    <row r="837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</row>
    <row r="838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</row>
    <row r="839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</row>
    <row r="840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</row>
    <row r="841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</row>
    <row r="842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</row>
    <row r="843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</row>
    <row r="844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</row>
    <row r="845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</row>
    <row r="846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</row>
    <row r="847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</row>
    <row r="848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</row>
    <row r="849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</row>
    <row r="850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</row>
    <row r="851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</row>
    <row r="852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</row>
    <row r="853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</row>
    <row r="854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</row>
    <row r="855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</row>
    <row r="856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</row>
    <row r="857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</row>
    <row r="858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</row>
    <row r="859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</row>
    <row r="860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</row>
    <row r="861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</row>
    <row r="862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</row>
    <row r="863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</row>
    <row r="864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</row>
    <row r="865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</row>
    <row r="866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</row>
    <row r="867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</row>
    <row r="868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</row>
    <row r="869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</row>
    <row r="870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</row>
    <row r="871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</row>
    <row r="872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</row>
    <row r="873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</row>
    <row r="874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</row>
    <row r="875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</row>
    <row r="876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</row>
    <row r="877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</row>
    <row r="878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</row>
    <row r="879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</row>
    <row r="880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</row>
    <row r="881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</row>
    <row r="882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</row>
    <row r="883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</row>
    <row r="884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</row>
    <row r="885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</row>
    <row r="886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</row>
    <row r="887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</row>
    <row r="888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</row>
    <row r="889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</row>
    <row r="890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</row>
    <row r="891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</row>
    <row r="892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</row>
    <row r="893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</row>
    <row r="894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</row>
    <row r="895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</row>
    <row r="896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</row>
    <row r="897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</row>
    <row r="898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</row>
    <row r="899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</row>
    <row r="900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</row>
    <row r="901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</row>
    <row r="902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</row>
    <row r="903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</row>
    <row r="904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</row>
    <row r="905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</row>
    <row r="906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</row>
    <row r="907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</row>
    <row r="908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</row>
    <row r="909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</row>
    <row r="910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</row>
    <row r="911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</row>
    <row r="912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</row>
    <row r="913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</row>
    <row r="914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</row>
    <row r="915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</row>
    <row r="916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</row>
    <row r="917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</row>
    <row r="918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</row>
    <row r="919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</row>
    <row r="920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</row>
    <row r="921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</row>
    <row r="922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</row>
    <row r="923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</row>
    <row r="924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</row>
    <row r="925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</row>
    <row r="926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</row>
    <row r="927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</row>
    <row r="928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</row>
    <row r="929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</row>
    <row r="930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</row>
    <row r="931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</row>
    <row r="932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</row>
    <row r="933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</row>
    <row r="934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</row>
    <row r="935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</row>
    <row r="936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</row>
    <row r="937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</row>
    <row r="938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</row>
    <row r="939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</row>
    <row r="940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</row>
    <row r="941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</row>
    <row r="942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</row>
    <row r="943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</row>
    <row r="944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</row>
    <row r="945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</row>
    <row r="946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</row>
    <row r="947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</row>
    <row r="948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</row>
    <row r="949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</row>
    <row r="950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</row>
    <row r="951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</row>
    <row r="952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</row>
    <row r="953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</row>
    <row r="954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</row>
    <row r="955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</row>
    <row r="956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</row>
    <row r="957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</row>
    <row r="958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</row>
    <row r="959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</row>
    <row r="960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</row>
    <row r="961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</row>
    <row r="962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</row>
    <row r="963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</row>
    <row r="964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</row>
    <row r="965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</row>
    <row r="966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</row>
    <row r="967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</row>
    <row r="968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</row>
    <row r="969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</row>
    <row r="970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</row>
    <row r="971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</row>
    <row r="972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</row>
    <row r="973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</row>
    <row r="974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</row>
    <row r="975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</row>
    <row r="976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</row>
    <row r="977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</row>
    <row r="978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</row>
    <row r="979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</row>
    <row r="980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</row>
    <row r="981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</row>
    <row r="982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</row>
    <row r="983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</row>
    <row r="984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</row>
    <row r="985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</row>
    <row r="986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</row>
    <row r="987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</row>
    <row r="988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</row>
    <row r="989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0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</row>
    <row r="2">
      <c r="A2" s="2" t="s">
        <v>3</v>
      </c>
      <c r="B2" s="12">
        <v>0.0</v>
      </c>
      <c r="C2" s="3">
        <v>3.0</v>
      </c>
      <c r="F2" s="2"/>
      <c r="G2" s="2"/>
      <c r="H2" s="2"/>
    </row>
    <row r="3">
      <c r="A3" s="4" t="s">
        <v>4</v>
      </c>
      <c r="B3" s="12">
        <v>2.0</v>
      </c>
      <c r="C3" s="3">
        <v>6.0</v>
      </c>
      <c r="H3" s="4"/>
      <c r="I3" s="4"/>
      <c r="J3" s="4"/>
      <c r="K3" s="4"/>
      <c r="L3" s="4"/>
      <c r="M3" s="4"/>
      <c r="N3" s="3" t="s">
        <v>26</v>
      </c>
    </row>
    <row r="4">
      <c r="A4" s="5" t="s">
        <v>5</v>
      </c>
      <c r="B4" s="12">
        <v>4.0</v>
      </c>
      <c r="C4" s="3">
        <v>4.0</v>
      </c>
      <c r="H4" s="11"/>
      <c r="I4" s="11"/>
      <c r="J4" s="11"/>
      <c r="K4" s="11"/>
      <c r="L4" s="11"/>
      <c r="M4" s="11"/>
      <c r="N4" s="11"/>
      <c r="O4" s="11"/>
      <c r="P4" s="11"/>
    </row>
    <row r="5">
      <c r="A5" s="6" t="s">
        <v>6</v>
      </c>
      <c r="B5" s="12">
        <v>6.0</v>
      </c>
      <c r="C5" s="3">
        <v>5.0</v>
      </c>
      <c r="I5" s="9"/>
      <c r="J5" s="9"/>
      <c r="K5" s="9"/>
      <c r="L5" s="9"/>
      <c r="M5" s="9"/>
      <c r="N5" s="9"/>
      <c r="O5" s="9"/>
    </row>
    <row r="6">
      <c r="A6" s="7" t="s">
        <v>7</v>
      </c>
      <c r="B6" s="3">
        <v>8.0</v>
      </c>
      <c r="C6" s="3">
        <v>2.0</v>
      </c>
      <c r="J6" s="5"/>
      <c r="K6" s="5"/>
      <c r="L6" s="5"/>
      <c r="M6" s="5"/>
    </row>
    <row r="7">
      <c r="A7" s="8" t="s">
        <v>8</v>
      </c>
      <c r="B7" s="12">
        <v>5.0</v>
      </c>
      <c r="C7" s="3">
        <v>6.0</v>
      </c>
      <c r="K7" s="8"/>
      <c r="L7" s="8"/>
      <c r="M7" s="8"/>
      <c r="N7" s="8"/>
      <c r="O7" s="8"/>
      <c r="P7" s="8"/>
    </row>
    <row r="8">
      <c r="A8" s="9" t="s">
        <v>9</v>
      </c>
      <c r="B8" s="12">
        <v>3.0</v>
      </c>
      <c r="C8" s="3">
        <v>7.0</v>
      </c>
      <c r="L8" s="6"/>
      <c r="M8" s="6"/>
      <c r="N8" s="6"/>
      <c r="O8" s="6"/>
      <c r="P8" s="6"/>
    </row>
    <row r="9">
      <c r="A9" s="10" t="s">
        <v>10</v>
      </c>
      <c r="B9" s="12">
        <v>7.0</v>
      </c>
      <c r="C9" s="3">
        <v>9.0</v>
      </c>
      <c r="M9" s="10"/>
      <c r="N9" s="10"/>
      <c r="O9" s="10"/>
      <c r="P9" s="10"/>
      <c r="Q9" s="10"/>
      <c r="R9" s="10"/>
      <c r="S9" s="10"/>
      <c r="T9" s="10"/>
      <c r="U9" s="10"/>
    </row>
    <row r="10">
      <c r="A10" s="11" t="s">
        <v>11</v>
      </c>
      <c r="B10" s="12">
        <v>2.0</v>
      </c>
      <c r="C10" s="3">
        <v>9.0</v>
      </c>
      <c r="N10" s="7"/>
      <c r="O10" s="7"/>
    </row>
    <row r="12">
      <c r="D12" s="3">
        <v>0.0</v>
      </c>
      <c r="E12" s="3">
        <v>1.0</v>
      </c>
      <c r="F12" s="3">
        <v>2.0</v>
      </c>
      <c r="G12" s="3">
        <v>3.0</v>
      </c>
      <c r="H12" s="3">
        <v>4.0</v>
      </c>
      <c r="I12" s="3">
        <v>5.0</v>
      </c>
      <c r="J12" s="3">
        <v>6.0</v>
      </c>
      <c r="K12" s="3">
        <v>7.0</v>
      </c>
      <c r="L12" s="3">
        <v>8.0</v>
      </c>
      <c r="M12" s="3">
        <v>9.0</v>
      </c>
      <c r="N12" s="3">
        <v>10.0</v>
      </c>
      <c r="O12" s="3">
        <v>11.0</v>
      </c>
      <c r="P12" s="3">
        <v>12.0</v>
      </c>
      <c r="Q12" s="3">
        <v>13.0</v>
      </c>
      <c r="R12" s="3">
        <v>14.0</v>
      </c>
      <c r="S12" s="3">
        <v>15.0</v>
      </c>
      <c r="T12" s="3">
        <v>16.0</v>
      </c>
      <c r="U12" s="3">
        <v>17.0</v>
      </c>
      <c r="V12" s="3">
        <v>18.0</v>
      </c>
      <c r="W12" s="3">
        <v>19.0</v>
      </c>
      <c r="X12" s="3">
        <v>20.0</v>
      </c>
      <c r="Y12" s="3">
        <v>21.0</v>
      </c>
      <c r="Z12" s="3">
        <v>22.0</v>
      </c>
      <c r="AA12" s="3">
        <v>23.0</v>
      </c>
      <c r="AB12" s="3">
        <v>24.0</v>
      </c>
      <c r="AC12" s="3">
        <v>25.0</v>
      </c>
      <c r="AD12" s="3">
        <v>26.0</v>
      </c>
      <c r="AE12" s="3">
        <v>27.0</v>
      </c>
      <c r="AF12" s="3">
        <v>28.0</v>
      </c>
      <c r="AG12" s="3">
        <v>29.0</v>
      </c>
      <c r="AH12" s="3">
        <v>30.0</v>
      </c>
      <c r="AI12" s="3">
        <v>31.0</v>
      </c>
      <c r="AJ12" s="3">
        <v>32.0</v>
      </c>
      <c r="AK12" s="3">
        <v>33.0</v>
      </c>
      <c r="AL12" s="3">
        <v>34.0</v>
      </c>
      <c r="AM12" s="3">
        <v>35.0</v>
      </c>
      <c r="AN12" s="3">
        <v>36.0</v>
      </c>
      <c r="AO12" s="3">
        <v>37.0</v>
      </c>
      <c r="AP12" s="3">
        <v>38.0</v>
      </c>
      <c r="AQ12" s="3">
        <v>39.0</v>
      </c>
      <c r="AR12" s="3">
        <v>40.0</v>
      </c>
      <c r="AS12" s="3">
        <v>41.0</v>
      </c>
      <c r="AT12" s="3">
        <v>42.0</v>
      </c>
      <c r="AU12" s="3">
        <v>43.0</v>
      </c>
      <c r="AV12" s="3">
        <v>44.0</v>
      </c>
      <c r="AW12" s="3">
        <v>45.0</v>
      </c>
      <c r="AX12" s="3">
        <v>46.0</v>
      </c>
      <c r="AY12" s="3">
        <v>47.0</v>
      </c>
      <c r="AZ12" s="3">
        <v>48.0</v>
      </c>
      <c r="BA12" s="3">
        <v>49.0</v>
      </c>
      <c r="BB12" s="3">
        <v>50.0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>
      <c r="C13" s="43"/>
      <c r="D13" s="2"/>
      <c r="E13" s="2"/>
      <c r="F13" s="2"/>
      <c r="G13" s="4"/>
      <c r="H13" s="11"/>
      <c r="I13" s="9"/>
      <c r="J13" s="5"/>
      <c r="K13" s="8"/>
      <c r="L13" s="46"/>
      <c r="M13" s="47"/>
      <c r="N13" s="48"/>
      <c r="O13" s="49"/>
      <c r="P13" s="50"/>
      <c r="Q13" s="51"/>
      <c r="R13" s="52"/>
      <c r="S13" s="53"/>
      <c r="T13" s="46"/>
      <c r="U13" s="47"/>
      <c r="V13" s="48"/>
      <c r="W13" s="49"/>
      <c r="X13" s="50"/>
      <c r="Y13" s="51"/>
      <c r="Z13" s="52"/>
      <c r="AA13" s="53"/>
      <c r="AB13" s="46"/>
      <c r="AC13" s="47"/>
      <c r="AD13" s="49"/>
      <c r="AE13" s="50"/>
      <c r="AF13" s="51"/>
      <c r="AG13" s="52"/>
      <c r="AH13" s="53"/>
      <c r="AI13" s="46"/>
      <c r="AJ13" s="47"/>
      <c r="AK13" s="49"/>
      <c r="AL13" s="50"/>
      <c r="AM13" s="51"/>
      <c r="AN13" s="53"/>
      <c r="AO13" s="46"/>
      <c r="AP13" s="47"/>
      <c r="AQ13" s="49"/>
      <c r="AR13" s="50"/>
      <c r="AS13" s="51"/>
      <c r="AT13" s="53"/>
      <c r="AU13" s="47"/>
      <c r="AV13" s="50"/>
      <c r="AW13" s="51"/>
      <c r="AX13" s="47"/>
      <c r="AY13" s="50"/>
      <c r="AZ13" s="47"/>
      <c r="BA13" s="50"/>
      <c r="BB13" s="47"/>
    </row>
    <row r="14">
      <c r="Q14" s="54"/>
      <c r="R14" s="54"/>
      <c r="S14" s="54"/>
      <c r="T14" s="54"/>
      <c r="U14" s="54">
        <v>1.0</v>
      </c>
      <c r="V14" s="54"/>
      <c r="W14" s="54"/>
      <c r="X14" s="43">
        <v>1.0</v>
      </c>
      <c r="Y14" s="55"/>
    </row>
    <row r="15">
      <c r="Y15" s="55"/>
    </row>
    <row r="16">
      <c r="I16" s="54"/>
      <c r="J16" s="54"/>
    </row>
    <row r="18">
      <c r="S18" s="43"/>
    </row>
    <row r="23">
      <c r="X2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6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</row>
    <row r="2">
      <c r="A2" s="2" t="s">
        <v>3</v>
      </c>
      <c r="B2" s="3">
        <v>0.0</v>
      </c>
      <c r="C2" s="3">
        <v>3.0</v>
      </c>
      <c r="F2" s="56" t="s">
        <v>27</v>
      </c>
      <c r="G2" s="56" t="s">
        <v>27</v>
      </c>
      <c r="H2" s="56" t="s">
        <v>27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4" t="s">
        <v>4</v>
      </c>
      <c r="B3" s="3">
        <v>2.0</v>
      </c>
      <c r="C3" s="3">
        <v>7.0</v>
      </c>
      <c r="F3" s="20"/>
      <c r="G3" s="20"/>
      <c r="H3" s="57" t="s">
        <v>27</v>
      </c>
      <c r="I3" s="57" t="s">
        <v>27</v>
      </c>
      <c r="J3" s="57" t="s">
        <v>27</v>
      </c>
      <c r="K3" s="57" t="s">
        <v>27</v>
      </c>
      <c r="L3" s="57" t="s">
        <v>27</v>
      </c>
      <c r="M3" s="57" t="s">
        <v>27</v>
      </c>
      <c r="N3" s="57" t="s">
        <v>27</v>
      </c>
      <c r="O3" s="20"/>
      <c r="P3" s="20"/>
      <c r="Q3" s="20"/>
      <c r="R3" s="20"/>
      <c r="S3" s="20"/>
      <c r="T3" s="20"/>
      <c r="U3" s="20"/>
    </row>
    <row r="4">
      <c r="A4" s="5" t="s">
        <v>5</v>
      </c>
      <c r="B4" s="3">
        <v>4.0</v>
      </c>
      <c r="C4" s="3">
        <v>3.0</v>
      </c>
      <c r="F4" s="20"/>
      <c r="G4" s="20"/>
      <c r="H4" s="20"/>
      <c r="I4" s="20"/>
      <c r="J4" s="58" t="s">
        <v>27</v>
      </c>
      <c r="K4" s="58" t="s">
        <v>27</v>
      </c>
      <c r="L4" s="58" t="s">
        <v>27</v>
      </c>
      <c r="M4" s="20"/>
      <c r="N4" s="20"/>
      <c r="O4" s="20"/>
      <c r="P4" s="20"/>
      <c r="Q4" s="20"/>
      <c r="R4" s="20"/>
      <c r="S4" s="20"/>
      <c r="T4" s="20"/>
      <c r="U4" s="20"/>
    </row>
    <row r="5">
      <c r="A5" s="6" t="s">
        <v>6</v>
      </c>
      <c r="B5" s="3">
        <v>6.0</v>
      </c>
      <c r="C5" s="3">
        <v>2.0</v>
      </c>
      <c r="F5" s="20"/>
      <c r="G5" s="20"/>
      <c r="H5" s="20"/>
      <c r="I5" s="20"/>
      <c r="J5" s="20"/>
      <c r="K5" s="20"/>
      <c r="L5" s="59" t="s">
        <v>27</v>
      </c>
      <c r="M5" s="59" t="s">
        <v>27</v>
      </c>
      <c r="N5" s="20"/>
      <c r="O5" s="20"/>
      <c r="P5" s="20"/>
      <c r="Q5" s="20"/>
      <c r="R5" s="20"/>
      <c r="S5" s="20"/>
      <c r="T5" s="20"/>
      <c r="U5" s="20"/>
    </row>
    <row r="6">
      <c r="A6" s="7" t="s">
        <v>7</v>
      </c>
      <c r="B6" s="3">
        <v>8.0</v>
      </c>
      <c r="C6" s="3">
        <v>8.0</v>
      </c>
      <c r="F6" s="20"/>
      <c r="G6" s="20"/>
      <c r="H6" s="20"/>
      <c r="I6" s="20"/>
      <c r="J6" s="20"/>
      <c r="K6" s="20"/>
      <c r="L6" s="20"/>
      <c r="M6" s="20"/>
      <c r="N6" s="60" t="s">
        <v>27</v>
      </c>
      <c r="O6" s="60" t="s">
        <v>27</v>
      </c>
      <c r="P6" s="60" t="s">
        <v>27</v>
      </c>
      <c r="Q6" s="60" t="s">
        <v>27</v>
      </c>
      <c r="R6" s="60" t="s">
        <v>27</v>
      </c>
      <c r="S6" s="60" t="s">
        <v>27</v>
      </c>
      <c r="T6" s="60" t="s">
        <v>27</v>
      </c>
      <c r="U6" s="60" t="s">
        <v>27</v>
      </c>
    </row>
    <row r="7">
      <c r="A7" s="8" t="s">
        <v>8</v>
      </c>
      <c r="B7" s="3">
        <v>3.0</v>
      </c>
      <c r="C7" s="3">
        <v>8.0</v>
      </c>
      <c r="F7" s="20"/>
      <c r="G7" s="20"/>
      <c r="H7" s="20"/>
      <c r="I7" s="61" t="s">
        <v>27</v>
      </c>
      <c r="J7" s="61" t="s">
        <v>27</v>
      </c>
      <c r="K7" s="61" t="s">
        <v>27</v>
      </c>
      <c r="L7" s="61" t="s">
        <v>27</v>
      </c>
      <c r="M7" s="61" t="s">
        <v>27</v>
      </c>
      <c r="N7" s="61" t="s">
        <v>27</v>
      </c>
      <c r="O7" s="61" t="s">
        <v>27</v>
      </c>
      <c r="P7" s="61" t="s">
        <v>27</v>
      </c>
      <c r="Q7" s="20"/>
      <c r="R7" s="20"/>
      <c r="S7" s="20"/>
      <c r="T7" s="20"/>
      <c r="U7" s="20"/>
    </row>
    <row r="8">
      <c r="A8" s="9" t="s">
        <v>9</v>
      </c>
      <c r="B8" s="3">
        <v>12.0</v>
      </c>
      <c r="C8" s="3">
        <v>2.0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62" t="s">
        <v>27</v>
      </c>
      <c r="S8" s="62" t="s">
        <v>27</v>
      </c>
      <c r="T8" s="20"/>
      <c r="U8" s="20"/>
    </row>
    <row r="9">
      <c r="A9" s="10" t="s">
        <v>10</v>
      </c>
      <c r="B9" s="3">
        <v>8.0</v>
      </c>
      <c r="C9" s="3">
        <v>4.0</v>
      </c>
      <c r="F9" s="20"/>
      <c r="G9" s="20"/>
      <c r="H9" s="20"/>
      <c r="I9" s="20"/>
      <c r="J9" s="20"/>
      <c r="K9" s="20"/>
      <c r="L9" s="20"/>
      <c r="M9" s="20"/>
      <c r="N9" s="63" t="s">
        <v>27</v>
      </c>
      <c r="O9" s="63" t="s">
        <v>27</v>
      </c>
      <c r="P9" s="63" t="s">
        <v>27</v>
      </c>
      <c r="Q9" s="63" t="s">
        <v>27</v>
      </c>
      <c r="R9" s="20"/>
      <c r="S9" s="20"/>
      <c r="T9" s="20"/>
      <c r="U9" s="20"/>
    </row>
    <row r="10">
      <c r="A10" s="11" t="s">
        <v>11</v>
      </c>
      <c r="B10" s="3">
        <v>7.0</v>
      </c>
      <c r="C10" s="3">
        <v>7.0</v>
      </c>
      <c r="F10" s="20"/>
      <c r="G10" s="20"/>
      <c r="H10" s="20"/>
      <c r="I10" s="20"/>
      <c r="J10" s="20"/>
      <c r="K10" s="20"/>
      <c r="L10" s="20"/>
      <c r="M10" s="64" t="s">
        <v>27</v>
      </c>
      <c r="N10" s="64" t="s">
        <v>27</v>
      </c>
      <c r="O10" s="64" t="s">
        <v>27</v>
      </c>
      <c r="P10" s="64" t="s">
        <v>27</v>
      </c>
      <c r="Q10" s="64" t="s">
        <v>27</v>
      </c>
      <c r="R10" s="64" t="s">
        <v>27</v>
      </c>
      <c r="S10" s="64" t="s">
        <v>27</v>
      </c>
      <c r="T10" s="20"/>
      <c r="U10" s="20"/>
    </row>
    <row r="12">
      <c r="F12" s="65"/>
      <c r="G12" s="65"/>
      <c r="H12" s="66"/>
      <c r="I12" s="66"/>
      <c r="J12" s="67"/>
      <c r="K12" s="67"/>
      <c r="L12" s="34"/>
      <c r="M12" s="34"/>
      <c r="N12" s="68"/>
      <c r="O12" s="68"/>
      <c r="P12" s="69"/>
      <c r="Q12" s="69"/>
      <c r="R12" s="70"/>
      <c r="S12" s="70"/>
      <c r="T12" s="71"/>
      <c r="U12" s="71"/>
      <c r="V12" s="72"/>
      <c r="W12" s="72"/>
      <c r="X12" s="65"/>
      <c r="Y12" s="73"/>
      <c r="Z12" s="73"/>
      <c r="AA12" s="74"/>
      <c r="AB12" s="74"/>
      <c r="AC12" s="75"/>
      <c r="AD12" s="69"/>
      <c r="AE12" s="69"/>
      <c r="AF12" s="70"/>
      <c r="AG12" s="70"/>
      <c r="AH12" s="71"/>
      <c r="AI12" s="71"/>
      <c r="AJ12" s="73"/>
      <c r="AK12" s="73"/>
      <c r="AL12" s="74"/>
      <c r="AM12" s="74"/>
      <c r="AN12" s="69"/>
      <c r="AO12" s="69"/>
      <c r="AP12" s="71"/>
      <c r="AQ12" s="71"/>
      <c r="AR12" s="73"/>
      <c r="AS12" s="74"/>
      <c r="AT12" s="74"/>
      <c r="AU12" s="69"/>
      <c r="AV12" s="71"/>
      <c r="AW12" s="71"/>
    </row>
    <row r="13">
      <c r="E13" s="15" t="s">
        <v>14</v>
      </c>
      <c r="F13" s="29">
        <v>0.0</v>
      </c>
      <c r="G13" s="29">
        <v>1.0</v>
      </c>
      <c r="H13" s="29">
        <v>2.0</v>
      </c>
      <c r="I13" s="29">
        <v>3.0</v>
      </c>
      <c r="J13" s="29">
        <v>4.0</v>
      </c>
      <c r="K13" s="29">
        <v>5.0</v>
      </c>
      <c r="L13" s="29">
        <v>6.0</v>
      </c>
      <c r="M13" s="29">
        <v>7.0</v>
      </c>
      <c r="N13" s="29">
        <v>8.0</v>
      </c>
      <c r="O13" s="29">
        <v>9.0</v>
      </c>
      <c r="P13" s="29">
        <v>10.0</v>
      </c>
      <c r="Q13" s="29">
        <v>11.0</v>
      </c>
      <c r="R13" s="29">
        <v>12.0</v>
      </c>
      <c r="S13" s="29">
        <v>13.0</v>
      </c>
      <c r="T13" s="29">
        <v>14.0</v>
      </c>
      <c r="U13" s="29">
        <v>15.0</v>
      </c>
      <c r="V13" s="29">
        <v>16.0</v>
      </c>
      <c r="W13" s="29">
        <v>17.0</v>
      </c>
      <c r="X13" s="29">
        <v>18.0</v>
      </c>
      <c r="Y13" s="29">
        <v>19.0</v>
      </c>
      <c r="Z13" s="29">
        <v>20.0</v>
      </c>
      <c r="AA13" s="29">
        <v>21.0</v>
      </c>
      <c r="AB13" s="29">
        <v>22.0</v>
      </c>
      <c r="AC13" s="29">
        <v>23.0</v>
      </c>
      <c r="AD13" s="29">
        <v>24.0</v>
      </c>
      <c r="AE13" s="29">
        <v>25.0</v>
      </c>
      <c r="AF13" s="29">
        <v>26.0</v>
      </c>
      <c r="AG13" s="29">
        <v>27.0</v>
      </c>
      <c r="AH13" s="29">
        <v>28.0</v>
      </c>
      <c r="AI13" s="29">
        <v>29.0</v>
      </c>
      <c r="AJ13" s="29">
        <v>30.0</v>
      </c>
      <c r="AK13" s="29">
        <v>31.0</v>
      </c>
      <c r="AL13" s="29">
        <v>32.0</v>
      </c>
      <c r="AM13" s="29">
        <v>33.0</v>
      </c>
      <c r="AN13" s="29">
        <v>34.0</v>
      </c>
      <c r="AO13" s="29">
        <v>35.0</v>
      </c>
      <c r="AP13" s="29">
        <v>36.0</v>
      </c>
      <c r="AQ13" s="29">
        <v>37.0</v>
      </c>
      <c r="AR13" s="29">
        <v>38.0</v>
      </c>
      <c r="AS13" s="29">
        <v>39.0</v>
      </c>
      <c r="AT13" s="29">
        <v>40.0</v>
      </c>
      <c r="AU13" s="29">
        <v>41.0</v>
      </c>
      <c r="AV13" s="29">
        <v>42.0</v>
      </c>
      <c r="AW13" s="29">
        <v>43.0</v>
      </c>
      <c r="AX13" s="3"/>
      <c r="AY13" s="3"/>
    </row>
    <row r="14" hidden="1">
      <c r="D14" s="65"/>
      <c r="E14" s="65"/>
      <c r="V14" s="65"/>
    </row>
    <row r="15" hidden="1">
      <c r="F15" s="66"/>
      <c r="G15" s="66"/>
      <c r="H15" s="55"/>
      <c r="W15" s="66"/>
      <c r="X15" s="66"/>
      <c r="AH15" s="66"/>
      <c r="AI15" s="66"/>
    </row>
    <row r="16" hidden="1">
      <c r="H16" s="34"/>
      <c r="I16" s="34"/>
      <c r="Y16" s="34"/>
    </row>
    <row r="17" hidden="1">
      <c r="J17" s="68"/>
      <c r="K17" s="68"/>
    </row>
    <row r="18" hidden="1">
      <c r="L18" s="76"/>
      <c r="M18" s="76"/>
      <c r="Z18" s="76"/>
      <c r="AA18" s="76"/>
      <c r="AJ18" s="76"/>
      <c r="AK18" s="76"/>
    </row>
    <row r="19" hidden="1">
      <c r="N19" s="67"/>
      <c r="O19" s="67"/>
      <c r="AB19" s="67"/>
      <c r="AC19" s="67"/>
      <c r="AL19" s="67"/>
      <c r="AM19" s="67"/>
    </row>
    <row r="20" hidden="1">
      <c r="P20" s="77"/>
      <c r="Q20" s="77"/>
    </row>
    <row r="21" hidden="1">
      <c r="R21" s="78"/>
      <c r="S21" s="78"/>
      <c r="AD21" s="78"/>
      <c r="AE21" s="78"/>
    </row>
    <row r="22" hidden="1">
      <c r="T22" s="79"/>
      <c r="U22" s="79"/>
      <c r="AF22" s="79"/>
      <c r="AG22" s="79"/>
    </row>
    <row r="23" hidden="1">
      <c r="C23" s="15" t="s">
        <v>12</v>
      </c>
      <c r="D23" s="29">
        <v>0.0</v>
      </c>
      <c r="E23" s="29">
        <v>1.0</v>
      </c>
      <c r="F23" s="29">
        <v>2.0</v>
      </c>
      <c r="G23" s="29">
        <v>3.0</v>
      </c>
      <c r="H23" s="29">
        <v>4.0</v>
      </c>
      <c r="I23" s="29">
        <v>5.0</v>
      </c>
      <c r="J23" s="29">
        <v>6.0</v>
      </c>
      <c r="K23" s="29">
        <v>7.0</v>
      </c>
      <c r="L23" s="29">
        <v>8.0</v>
      </c>
      <c r="M23" s="29">
        <v>9.0</v>
      </c>
      <c r="N23" s="29">
        <v>10.0</v>
      </c>
      <c r="O23" s="29">
        <v>11.0</v>
      </c>
      <c r="P23" s="29">
        <v>12.0</v>
      </c>
      <c r="Q23" s="29">
        <v>13.0</v>
      </c>
      <c r="R23" s="29">
        <v>14.0</v>
      </c>
      <c r="S23" s="29">
        <v>15.0</v>
      </c>
      <c r="T23" s="29">
        <v>16.0</v>
      </c>
      <c r="U23" s="29">
        <v>17.0</v>
      </c>
      <c r="V23" s="29">
        <v>18.0</v>
      </c>
      <c r="W23" s="29">
        <v>19.0</v>
      </c>
      <c r="X23" s="29">
        <v>20.0</v>
      </c>
      <c r="Y23" s="29">
        <v>21.0</v>
      </c>
      <c r="Z23" s="29">
        <v>22.0</v>
      </c>
      <c r="AA23" s="29">
        <v>23.0</v>
      </c>
      <c r="AB23" s="29">
        <v>24.0</v>
      </c>
      <c r="AC23" s="29">
        <v>25.0</v>
      </c>
      <c r="AD23" s="29">
        <v>26.0</v>
      </c>
      <c r="AE23" s="29">
        <v>27.0</v>
      </c>
      <c r="AF23" s="29">
        <v>28.0</v>
      </c>
      <c r="AG23" s="29">
        <v>29.0</v>
      </c>
      <c r="AH23" s="29">
        <v>30.0</v>
      </c>
      <c r="AI23" s="29">
        <v>31.0</v>
      </c>
      <c r="AJ23" s="29">
        <v>32.0</v>
      </c>
      <c r="AK23" s="29">
        <v>33.0</v>
      </c>
      <c r="AL23" s="29">
        <v>34.0</v>
      </c>
      <c r="AM23" s="29">
        <v>35.0</v>
      </c>
      <c r="AN23" s="29">
        <v>36.0</v>
      </c>
      <c r="AO23" s="29">
        <v>37.0</v>
      </c>
      <c r="AP23" s="29">
        <v>38.0</v>
      </c>
      <c r="AQ23" s="29">
        <v>39.0</v>
      </c>
      <c r="AR23" s="29">
        <v>40.0</v>
      </c>
      <c r="AS23" s="29">
        <v>41.0</v>
      </c>
      <c r="AT23" s="29">
        <v>42.0</v>
      </c>
      <c r="AU23" s="29">
        <v>43.0</v>
      </c>
      <c r="AV23" s="29">
        <v>44.0</v>
      </c>
      <c r="AW23" s="29">
        <v>45.0</v>
      </c>
      <c r="AX23" s="29">
        <v>46.0</v>
      </c>
      <c r="AY23" s="29">
        <v>47.0</v>
      </c>
      <c r="AZ23" s="29">
        <v>48.0</v>
      </c>
      <c r="BA23" s="29">
        <v>49.0</v>
      </c>
      <c r="BB23" s="29">
        <v>50.0</v>
      </c>
      <c r="BC23" s="29">
        <v>51.0</v>
      </c>
      <c r="BD23" s="29">
        <v>52.0</v>
      </c>
      <c r="BE23" s="29">
        <v>53.0</v>
      </c>
      <c r="BF23" s="29">
        <v>54.0</v>
      </c>
      <c r="BG23" s="29">
        <v>55.0</v>
      </c>
      <c r="BH23" s="29">
        <v>56.0</v>
      </c>
      <c r="BI23" s="29">
        <v>57.0</v>
      </c>
      <c r="BJ23" s="29">
        <v>58.0</v>
      </c>
      <c r="BK23" s="29">
        <v>59.0</v>
      </c>
      <c r="BL23" s="29">
        <v>60.0</v>
      </c>
      <c r="BM23" s="29">
        <v>61.0</v>
      </c>
      <c r="BN23" s="29">
        <v>62.0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  <c r="F3" s="14"/>
      <c r="G3" s="14"/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  <c r="F5" s="14"/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  <c r="F10" s="14"/>
      <c r="G10" s="14"/>
      <c r="H10" s="14"/>
      <c r="I10" s="14"/>
    </row>
    <row r="13">
      <c r="B13" s="12" t="s">
        <v>3</v>
      </c>
      <c r="D13" s="2"/>
      <c r="E13" s="2"/>
      <c r="F13" s="2"/>
    </row>
    <row r="14">
      <c r="B14" s="12" t="s">
        <v>4</v>
      </c>
      <c r="G14" s="4"/>
      <c r="H14" s="4"/>
      <c r="I14" s="4"/>
      <c r="J14" s="4"/>
      <c r="AK14" s="4"/>
      <c r="AL14" s="4"/>
    </row>
    <row r="15">
      <c r="B15" s="12" t="s">
        <v>5</v>
      </c>
      <c r="K15" s="5"/>
      <c r="L15" s="5"/>
      <c r="M15" s="5"/>
      <c r="N15" s="5"/>
    </row>
    <row r="16">
      <c r="B16" s="12" t="s">
        <v>6</v>
      </c>
      <c r="S16" s="6"/>
      <c r="T16" s="6"/>
      <c r="U16" s="6"/>
      <c r="V16" s="6"/>
      <c r="AM16" s="6"/>
    </row>
    <row r="17">
      <c r="B17" s="12" t="s">
        <v>7</v>
      </c>
      <c r="W17" s="7"/>
      <c r="X17" s="7"/>
    </row>
    <row r="18">
      <c r="B18" s="12" t="s">
        <v>8</v>
      </c>
      <c r="O18" s="8"/>
      <c r="P18" s="8"/>
      <c r="Q18" s="8"/>
      <c r="R18" s="8"/>
    </row>
    <row r="19">
      <c r="B19" s="12" t="s">
        <v>9</v>
      </c>
      <c r="AC19" s="9"/>
      <c r="AD19" s="9"/>
      <c r="AE19" s="9"/>
      <c r="AF19" s="9"/>
      <c r="AR19" s="9"/>
      <c r="AS19" s="9"/>
      <c r="AT19" s="9"/>
      <c r="AU19" s="9"/>
      <c r="AV19" s="14"/>
      <c r="AW19" s="14"/>
      <c r="AX19" s="14"/>
      <c r="AY19" s="14"/>
      <c r="AZ19" s="9"/>
      <c r="BA19" s="9"/>
      <c r="BB19" s="9"/>
      <c r="BC19" s="9"/>
      <c r="BD19" s="14"/>
      <c r="BE19" s="14"/>
      <c r="BF19" s="14"/>
      <c r="BG19" s="14"/>
      <c r="BH19" s="9"/>
      <c r="BI19" s="9"/>
      <c r="BJ19" s="9"/>
      <c r="BK19" s="9"/>
      <c r="BL19" s="14"/>
      <c r="BM19" s="14"/>
      <c r="BN19" s="14"/>
      <c r="BO19" s="14"/>
      <c r="BP19" s="9"/>
      <c r="BQ19" s="9"/>
      <c r="BR19" s="9"/>
      <c r="BS19" s="9"/>
      <c r="BT19" s="14"/>
      <c r="BU19" s="14"/>
      <c r="BV19" s="14"/>
      <c r="BW19" s="9"/>
      <c r="BX19" s="9"/>
      <c r="BY19" s="9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>
      <c r="B20" s="12" t="s">
        <v>10</v>
      </c>
      <c r="AG20" s="10"/>
      <c r="AH20" s="10"/>
      <c r="AI20" s="10"/>
      <c r="AJ20" s="10"/>
      <c r="AV20" s="10"/>
      <c r="AW20" s="10"/>
      <c r="AX20" s="10"/>
      <c r="AY20" s="10"/>
      <c r="BD20" s="10"/>
      <c r="BE20" s="10"/>
      <c r="BF20" s="10"/>
      <c r="BG20" s="10"/>
      <c r="BL20" s="10"/>
      <c r="BM20" s="10"/>
      <c r="BN20" s="10"/>
      <c r="BO20" s="10"/>
      <c r="BT20" s="10"/>
      <c r="BU20" s="10"/>
      <c r="BV20" s="10"/>
    </row>
    <row r="21">
      <c r="B21" s="12" t="s">
        <v>11</v>
      </c>
      <c r="Y21" s="11"/>
      <c r="Z21" s="11"/>
      <c r="AA21" s="11"/>
      <c r="AB21" s="11"/>
      <c r="AN21" s="11"/>
      <c r="AO21" s="11"/>
      <c r="AP21" s="11"/>
      <c r="AQ21" s="11"/>
    </row>
    <row r="22">
      <c r="C22" s="15" t="s">
        <v>12</v>
      </c>
      <c r="D22" s="29">
        <v>0.0</v>
      </c>
      <c r="E22" s="29">
        <v>1.0</v>
      </c>
      <c r="F22" s="29">
        <v>2.0</v>
      </c>
      <c r="G22" s="29">
        <v>3.0</v>
      </c>
      <c r="H22" s="29">
        <v>4.0</v>
      </c>
      <c r="I22" s="29">
        <v>5.0</v>
      </c>
      <c r="J22" s="29">
        <v>6.0</v>
      </c>
      <c r="K22" s="29">
        <v>7.0</v>
      </c>
      <c r="L22" s="29">
        <v>8.0</v>
      </c>
      <c r="M22" s="29">
        <v>9.0</v>
      </c>
      <c r="N22" s="29">
        <v>10.0</v>
      </c>
      <c r="O22" s="29">
        <v>11.0</v>
      </c>
      <c r="P22" s="29">
        <v>12.0</v>
      </c>
      <c r="Q22" s="29">
        <v>13.0</v>
      </c>
      <c r="R22" s="29">
        <v>14.0</v>
      </c>
      <c r="S22" s="29">
        <v>15.0</v>
      </c>
      <c r="T22" s="29">
        <v>16.0</v>
      </c>
      <c r="U22" s="29">
        <v>17.0</v>
      </c>
      <c r="V22" s="29">
        <v>18.0</v>
      </c>
      <c r="W22" s="29">
        <v>19.0</v>
      </c>
      <c r="X22" s="29">
        <v>20.0</v>
      </c>
      <c r="Y22" s="29">
        <v>21.0</v>
      </c>
      <c r="Z22" s="29">
        <v>22.0</v>
      </c>
      <c r="AA22" s="29">
        <v>23.0</v>
      </c>
      <c r="AB22" s="29">
        <v>24.0</v>
      </c>
      <c r="AC22" s="29">
        <v>25.0</v>
      </c>
      <c r="AD22" s="29">
        <v>26.0</v>
      </c>
      <c r="AE22" s="29">
        <v>27.0</v>
      </c>
      <c r="AF22" s="29">
        <v>28.0</v>
      </c>
      <c r="AG22" s="29">
        <v>29.0</v>
      </c>
      <c r="AH22" s="29">
        <v>30.0</v>
      </c>
      <c r="AI22" s="29">
        <v>31.0</v>
      </c>
      <c r="AJ22" s="29">
        <v>32.0</v>
      </c>
      <c r="AK22" s="29">
        <v>33.0</v>
      </c>
      <c r="AL22" s="29">
        <v>34.0</v>
      </c>
      <c r="AM22" s="29">
        <v>35.0</v>
      </c>
      <c r="AN22" s="29">
        <v>36.0</v>
      </c>
      <c r="AO22" s="29">
        <v>37.0</v>
      </c>
      <c r="AP22" s="29">
        <v>38.0</v>
      </c>
      <c r="AQ22" s="29">
        <v>39.0</v>
      </c>
      <c r="AR22" s="29">
        <v>40.0</v>
      </c>
      <c r="AS22" s="29">
        <v>41.0</v>
      </c>
      <c r="AT22" s="29">
        <v>42.0</v>
      </c>
      <c r="AU22" s="29">
        <v>43.0</v>
      </c>
      <c r="AV22" s="29">
        <v>44.0</v>
      </c>
      <c r="AW22" s="29">
        <v>45.0</v>
      </c>
      <c r="AX22" s="29">
        <v>46.0</v>
      </c>
      <c r="AY22" s="29">
        <v>47.0</v>
      </c>
      <c r="AZ22" s="29">
        <v>48.0</v>
      </c>
      <c r="BA22" s="29">
        <v>49.0</v>
      </c>
      <c r="BB22" s="29">
        <v>50.0</v>
      </c>
      <c r="BC22" s="29">
        <v>51.0</v>
      </c>
      <c r="BD22" s="29">
        <v>52.0</v>
      </c>
      <c r="BE22" s="29">
        <v>53.0</v>
      </c>
      <c r="BF22" s="29">
        <v>54.0</v>
      </c>
      <c r="BG22" s="29">
        <v>55.0</v>
      </c>
      <c r="BH22" s="29">
        <v>56.0</v>
      </c>
      <c r="BI22" s="29">
        <v>57.0</v>
      </c>
      <c r="BJ22" s="29">
        <v>58.0</v>
      </c>
      <c r="BK22" s="29">
        <v>59.0</v>
      </c>
      <c r="BL22" s="29">
        <v>60.0</v>
      </c>
      <c r="BM22" s="29">
        <v>61.0</v>
      </c>
      <c r="BN22" s="29">
        <v>62.0</v>
      </c>
      <c r="BO22" s="29">
        <v>63.0</v>
      </c>
      <c r="BP22" s="29">
        <v>64.0</v>
      </c>
      <c r="BQ22" s="29">
        <v>65.0</v>
      </c>
      <c r="BR22" s="29">
        <v>66.0</v>
      </c>
      <c r="BS22" s="29">
        <v>67.0</v>
      </c>
      <c r="BT22" s="29">
        <v>68.0</v>
      </c>
      <c r="BU22" s="29">
        <v>69.0</v>
      </c>
      <c r="BV22" s="29">
        <v>70.0</v>
      </c>
      <c r="BW22" s="29">
        <v>71.0</v>
      </c>
      <c r="BX22" s="29">
        <v>72.0</v>
      </c>
      <c r="BY22" s="29">
        <v>73.0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18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AW11" s="80"/>
    </row>
    <row r="14">
      <c r="E14" s="3">
        <v>0.0</v>
      </c>
      <c r="F14" s="3">
        <v>1.0</v>
      </c>
      <c r="G14" s="3">
        <v>2.0</v>
      </c>
      <c r="H14" s="3">
        <v>3.0</v>
      </c>
      <c r="I14" s="3">
        <v>4.0</v>
      </c>
      <c r="J14" s="3">
        <v>5.0</v>
      </c>
      <c r="K14" s="3">
        <v>6.0</v>
      </c>
      <c r="L14" s="3">
        <v>7.0</v>
      </c>
      <c r="M14" s="3">
        <v>8.0</v>
      </c>
      <c r="N14" s="3">
        <v>9.0</v>
      </c>
      <c r="O14" s="3">
        <v>10.0</v>
      </c>
      <c r="P14" s="3">
        <v>11.0</v>
      </c>
      <c r="Q14" s="3">
        <v>12.0</v>
      </c>
      <c r="R14" s="3">
        <v>13.0</v>
      </c>
      <c r="S14" s="3">
        <v>14.0</v>
      </c>
      <c r="T14" s="3">
        <v>15.0</v>
      </c>
      <c r="U14" s="3">
        <v>16.0</v>
      </c>
      <c r="V14" s="3">
        <v>17.0</v>
      </c>
      <c r="W14" s="3">
        <v>18.0</v>
      </c>
      <c r="X14" s="3">
        <v>19.0</v>
      </c>
      <c r="Y14" s="3">
        <v>20.0</v>
      </c>
      <c r="Z14" s="3">
        <v>21.0</v>
      </c>
      <c r="AA14" s="3">
        <v>22.0</v>
      </c>
      <c r="AB14" s="3">
        <v>23.0</v>
      </c>
      <c r="AC14" s="3">
        <v>24.0</v>
      </c>
      <c r="AD14" s="3">
        <v>25.0</v>
      </c>
      <c r="AE14" s="3">
        <v>26.0</v>
      </c>
      <c r="AF14" s="3">
        <v>27.0</v>
      </c>
      <c r="AG14" s="3">
        <v>28.0</v>
      </c>
      <c r="AH14" s="3">
        <v>29.0</v>
      </c>
      <c r="AI14" s="3">
        <v>30.0</v>
      </c>
      <c r="AJ14" s="3">
        <v>31.0</v>
      </c>
      <c r="AK14" s="3">
        <v>32.0</v>
      </c>
      <c r="AL14" s="3">
        <v>33.0</v>
      </c>
      <c r="AM14" s="3">
        <v>34.0</v>
      </c>
      <c r="AN14" s="3">
        <v>35.0</v>
      </c>
      <c r="AO14" s="3">
        <v>36.0</v>
      </c>
      <c r="AP14" s="3">
        <v>37.0</v>
      </c>
      <c r="AQ14" s="3">
        <v>38.0</v>
      </c>
      <c r="AR14" s="3">
        <v>39.0</v>
      </c>
      <c r="AS14" s="3">
        <v>40.0</v>
      </c>
      <c r="AT14" s="3">
        <v>41.0</v>
      </c>
      <c r="AU14" s="3">
        <v>42.0</v>
      </c>
      <c r="AV14" s="3">
        <v>43.0</v>
      </c>
      <c r="AW14" s="3">
        <v>44.0</v>
      </c>
      <c r="AX14" s="3">
        <v>45.0</v>
      </c>
      <c r="AY14" s="3">
        <v>46.0</v>
      </c>
      <c r="AZ14" s="3">
        <v>47.0</v>
      </c>
      <c r="BA14" s="3">
        <v>48.0</v>
      </c>
      <c r="BB14" s="3">
        <v>49.0</v>
      </c>
      <c r="BC14" s="3">
        <v>50.0</v>
      </c>
      <c r="BD14" s="3">
        <v>51.0</v>
      </c>
      <c r="BE14" s="3">
        <v>52.0</v>
      </c>
      <c r="BF14" s="3">
        <v>53.0</v>
      </c>
      <c r="BG14" s="3">
        <v>54.0</v>
      </c>
      <c r="BH14" s="3">
        <v>55.0</v>
      </c>
      <c r="BI14" s="3">
        <v>56.0</v>
      </c>
      <c r="BJ14" s="3">
        <v>57.0</v>
      </c>
      <c r="BK14" s="3">
        <v>58.0</v>
      </c>
      <c r="BL14" s="3">
        <v>59.0</v>
      </c>
      <c r="BM14" s="3">
        <v>60.0</v>
      </c>
      <c r="BN14" s="3">
        <v>61.0</v>
      </c>
      <c r="BO14" s="3">
        <v>62.0</v>
      </c>
      <c r="BP14" s="3">
        <v>63.0</v>
      </c>
      <c r="BQ14" s="3">
        <v>64.0</v>
      </c>
      <c r="BR14" s="3">
        <v>65.0</v>
      </c>
      <c r="BS14" s="3">
        <v>66.0</v>
      </c>
      <c r="BT14" s="3">
        <v>67.0</v>
      </c>
      <c r="BU14" s="3">
        <v>68.0</v>
      </c>
      <c r="BV14" s="3">
        <v>69.0</v>
      </c>
      <c r="BW14" s="3">
        <v>70.0</v>
      </c>
      <c r="BX14" s="3">
        <v>71.0</v>
      </c>
      <c r="BY14" s="3">
        <v>72.0</v>
      </c>
      <c r="BZ14" s="3">
        <v>73.0</v>
      </c>
      <c r="CA14" s="3">
        <v>74.0</v>
      </c>
      <c r="CB14" s="3">
        <v>75.0</v>
      </c>
      <c r="CC14" s="3">
        <v>76.0</v>
      </c>
      <c r="CD14" s="3">
        <v>77.0</v>
      </c>
      <c r="CE14" s="3">
        <v>78.0</v>
      </c>
      <c r="CF14" s="3">
        <v>79.0</v>
      </c>
      <c r="CG14" s="3">
        <v>80.0</v>
      </c>
      <c r="CH14" s="3">
        <v>81.0</v>
      </c>
      <c r="CI14" s="3">
        <v>82.0</v>
      </c>
      <c r="CJ14" s="3">
        <v>83.0</v>
      </c>
      <c r="CK14" s="3">
        <v>84.0</v>
      </c>
      <c r="CL14" s="3">
        <v>85.0</v>
      </c>
      <c r="CM14" s="3">
        <v>86.0</v>
      </c>
      <c r="CN14" s="3">
        <v>87.0</v>
      </c>
      <c r="CO14" s="3">
        <v>88.0</v>
      </c>
      <c r="CP14" s="3">
        <v>89.0</v>
      </c>
      <c r="CQ14" s="3">
        <v>90.0</v>
      </c>
      <c r="CR14" s="3">
        <v>91.0</v>
      </c>
      <c r="CS14" s="3">
        <v>92.0</v>
      </c>
      <c r="CT14" s="3">
        <v>93.0</v>
      </c>
      <c r="CU14" s="3">
        <v>94.0</v>
      </c>
      <c r="CV14" s="3">
        <v>95.0</v>
      </c>
      <c r="CW14" s="3">
        <v>96.0</v>
      </c>
      <c r="CX14" s="3">
        <v>97.0</v>
      </c>
      <c r="CY14" s="3">
        <v>98.0</v>
      </c>
      <c r="CZ14" s="3">
        <v>99.0</v>
      </c>
      <c r="DA14" s="3">
        <v>100.0</v>
      </c>
      <c r="DB14" s="3">
        <v>101.0</v>
      </c>
      <c r="DC14" s="3">
        <v>102.0</v>
      </c>
      <c r="DD14" s="3">
        <v>103.0</v>
      </c>
      <c r="DE14" s="3">
        <v>104.0</v>
      </c>
      <c r="DF14" s="3">
        <v>105.0</v>
      </c>
      <c r="DG14" s="3">
        <v>106.0</v>
      </c>
      <c r="DH14" s="3">
        <v>107.0</v>
      </c>
      <c r="DI14" s="3">
        <v>108.0</v>
      </c>
      <c r="DJ14" s="3">
        <v>109.0</v>
      </c>
      <c r="DK14" s="3">
        <v>110.0</v>
      </c>
      <c r="DL14" s="3">
        <v>111.0</v>
      </c>
      <c r="DM14" s="3">
        <v>112.0</v>
      </c>
      <c r="DN14" s="3">
        <v>113.0</v>
      </c>
      <c r="DO14" s="3">
        <v>114.0</v>
      </c>
      <c r="DP14" s="3">
        <v>115.0</v>
      </c>
      <c r="DQ14" s="3">
        <v>116.0</v>
      </c>
      <c r="DR14" s="3">
        <v>117.0</v>
      </c>
      <c r="DS14" s="3">
        <v>118.0</v>
      </c>
      <c r="DT14" s="3">
        <v>119.0</v>
      </c>
      <c r="DU14" s="3">
        <v>120.0</v>
      </c>
      <c r="DV14" s="3">
        <v>121.0</v>
      </c>
      <c r="DW14" s="3">
        <v>122.0</v>
      </c>
      <c r="DX14" s="3">
        <v>123.0</v>
      </c>
      <c r="DY14" s="3">
        <v>124.0</v>
      </c>
      <c r="DZ14" s="3">
        <v>125.0</v>
      </c>
      <c r="EA14" s="3">
        <v>126.0</v>
      </c>
      <c r="EB14" s="3">
        <v>127.0</v>
      </c>
      <c r="EC14" s="3">
        <v>128.0</v>
      </c>
      <c r="ED14" s="3">
        <v>129.0</v>
      </c>
      <c r="EE14" s="3">
        <v>130.0</v>
      </c>
      <c r="EF14" s="3">
        <v>131.0</v>
      </c>
      <c r="EG14" s="3">
        <v>132.0</v>
      </c>
      <c r="EH14" s="3">
        <v>133.0</v>
      </c>
      <c r="EI14" s="3">
        <v>134.0</v>
      </c>
      <c r="EJ14" s="3">
        <v>135.0</v>
      </c>
      <c r="EK14" s="3">
        <v>136.0</v>
      </c>
      <c r="EL14" s="3">
        <v>137.0</v>
      </c>
      <c r="EM14" s="3">
        <v>138.0</v>
      </c>
      <c r="EN14" s="3">
        <v>139.0</v>
      </c>
      <c r="EO14" s="3">
        <v>140.0</v>
      </c>
      <c r="EP14" s="3">
        <v>141.0</v>
      </c>
      <c r="EQ14" s="3">
        <v>142.0</v>
      </c>
      <c r="ER14" s="3">
        <v>143.0</v>
      </c>
      <c r="ES14" s="3">
        <v>144.0</v>
      </c>
      <c r="ET14" s="3">
        <v>145.0</v>
      </c>
      <c r="EU14" s="3">
        <v>146.0</v>
      </c>
      <c r="EV14" s="3">
        <v>147.0</v>
      </c>
      <c r="EW14" s="3">
        <v>148.0</v>
      </c>
      <c r="EX14" s="3">
        <v>149.0</v>
      </c>
      <c r="EY14" s="3">
        <v>150.0</v>
      </c>
    </row>
    <row r="15">
      <c r="E15" s="81">
        <v>1.0</v>
      </c>
      <c r="F15" s="81">
        <v>1.0</v>
      </c>
      <c r="G15" s="81">
        <v>1.0</v>
      </c>
      <c r="H15" s="81">
        <v>1.0</v>
      </c>
      <c r="I15" s="81">
        <v>1.0</v>
      </c>
      <c r="J15" s="81">
        <v>1.0</v>
      </c>
      <c r="K15" s="81">
        <v>1.0</v>
      </c>
      <c r="L15" s="81">
        <v>1.0</v>
      </c>
      <c r="M15" s="81">
        <v>1.0</v>
      </c>
      <c r="N15" s="81">
        <v>1.0</v>
      </c>
      <c r="O15" s="82">
        <v>1.0</v>
      </c>
      <c r="P15" s="82">
        <v>1.0</v>
      </c>
      <c r="Q15" s="82">
        <v>1.0</v>
      </c>
      <c r="R15" s="82">
        <v>1.0</v>
      </c>
      <c r="S15" s="82">
        <v>1.0</v>
      </c>
      <c r="T15" s="82">
        <v>1.0</v>
      </c>
      <c r="U15" s="82">
        <v>1.0</v>
      </c>
      <c r="V15" s="82">
        <v>1.0</v>
      </c>
      <c r="W15" s="82">
        <v>1.0</v>
      </c>
      <c r="X15" s="82">
        <v>1.0</v>
      </c>
      <c r="Y15" s="83">
        <v>1.0</v>
      </c>
      <c r="Z15" s="83">
        <v>1.0</v>
      </c>
      <c r="AA15" s="83">
        <v>1.0</v>
      </c>
      <c r="AB15" s="83">
        <v>1.0</v>
      </c>
      <c r="AC15" s="83">
        <v>1.0</v>
      </c>
      <c r="AD15" s="83">
        <v>1.0</v>
      </c>
      <c r="AE15" s="83">
        <v>1.0</v>
      </c>
      <c r="AF15" s="83">
        <v>1.0</v>
      </c>
      <c r="AG15" s="83">
        <v>1.0</v>
      </c>
      <c r="AH15" s="83">
        <v>1.0</v>
      </c>
      <c r="AI15" s="84">
        <v>1.0</v>
      </c>
      <c r="AJ15" s="84">
        <v>1.0</v>
      </c>
      <c r="AK15" s="84">
        <v>1.0</v>
      </c>
      <c r="AL15" s="84">
        <v>1.0</v>
      </c>
      <c r="AM15" s="85">
        <v>1.0</v>
      </c>
      <c r="AN15" s="85">
        <v>1.0</v>
      </c>
      <c r="AO15" s="85">
        <v>1.0</v>
      </c>
      <c r="AP15" s="85">
        <v>1.0</v>
      </c>
      <c r="AQ15" s="85">
        <v>1.0</v>
      </c>
      <c r="AR15" s="85">
        <v>1.0</v>
      </c>
      <c r="AS15" s="85">
        <v>1.0</v>
      </c>
      <c r="AT15" s="85">
        <v>1.0</v>
      </c>
      <c r="AU15" s="85">
        <v>1.0</v>
      </c>
      <c r="AV15" s="85">
        <v>1.0</v>
      </c>
      <c r="AW15" s="86">
        <v>1.0</v>
      </c>
      <c r="AX15" s="86">
        <v>1.0</v>
      </c>
      <c r="AY15" s="86">
        <v>1.0</v>
      </c>
      <c r="AZ15" s="86">
        <v>1.0</v>
      </c>
      <c r="BA15" s="86">
        <v>1.0</v>
      </c>
      <c r="BB15" s="86">
        <v>1.0</v>
      </c>
      <c r="BC15" s="86">
        <v>1.0</v>
      </c>
      <c r="BD15" s="86">
        <v>1.0</v>
      </c>
      <c r="BE15" s="86">
        <v>1.0</v>
      </c>
      <c r="BF15" s="86">
        <v>1.0</v>
      </c>
      <c r="BG15" s="87">
        <v>1.0</v>
      </c>
      <c r="BH15" s="87">
        <v>1.0</v>
      </c>
      <c r="BI15" s="87">
        <v>1.0</v>
      </c>
      <c r="BJ15" s="87">
        <v>1.0</v>
      </c>
      <c r="BK15" s="87">
        <v>1.0</v>
      </c>
      <c r="BL15" s="87">
        <v>1.0</v>
      </c>
      <c r="BM15" s="87">
        <v>1.0</v>
      </c>
      <c r="BN15" s="87">
        <v>1.0</v>
      </c>
      <c r="BO15" s="88">
        <v>1.0</v>
      </c>
      <c r="BP15" s="88">
        <v>1.0</v>
      </c>
      <c r="BQ15" s="88">
        <v>1.0</v>
      </c>
      <c r="BR15" s="88">
        <v>1.0</v>
      </c>
      <c r="BS15" s="88">
        <v>1.0</v>
      </c>
      <c r="BT15" s="88">
        <v>1.0</v>
      </c>
      <c r="BU15" s="88">
        <v>1.0</v>
      </c>
      <c r="BV15" s="88">
        <v>1.0</v>
      </c>
      <c r="BW15" s="88">
        <v>1.0</v>
      </c>
      <c r="BX15" s="88">
        <v>1.0</v>
      </c>
      <c r="BY15" s="89">
        <v>1.0</v>
      </c>
      <c r="BZ15" s="89">
        <v>1.0</v>
      </c>
      <c r="CA15" s="89">
        <v>1.0</v>
      </c>
      <c r="CB15" s="89">
        <v>1.0</v>
      </c>
      <c r="CC15" s="89">
        <v>1.0</v>
      </c>
      <c r="CD15" s="89">
        <v>1.0</v>
      </c>
      <c r="CE15" s="89">
        <v>1.0</v>
      </c>
      <c r="CF15" s="89">
        <v>1.0</v>
      </c>
      <c r="CG15" s="89">
        <v>1.0</v>
      </c>
      <c r="CH15" s="89">
        <v>1.0</v>
      </c>
      <c r="CI15" s="81">
        <v>1.0</v>
      </c>
      <c r="CJ15" s="81">
        <v>1.0</v>
      </c>
      <c r="CK15" s="81">
        <v>1.0</v>
      </c>
      <c r="CL15" s="81">
        <v>1.0</v>
      </c>
      <c r="CM15" s="81">
        <v>1.0</v>
      </c>
      <c r="CN15" s="81">
        <v>1.0</v>
      </c>
      <c r="CO15" s="81">
        <v>1.0</v>
      </c>
      <c r="CP15" s="81">
        <v>1.0</v>
      </c>
      <c r="CQ15" s="81">
        <v>1.0</v>
      </c>
      <c r="CR15" s="81">
        <v>1.0</v>
      </c>
      <c r="CS15" s="82">
        <v>1.0</v>
      </c>
      <c r="CT15" s="82">
        <v>1.0</v>
      </c>
      <c r="CU15" s="82">
        <v>1.0</v>
      </c>
      <c r="CV15" s="82">
        <v>1.0</v>
      </c>
      <c r="CW15" s="82">
        <v>1.0</v>
      </c>
      <c r="CX15" s="82">
        <v>1.0</v>
      </c>
      <c r="CY15" s="82">
        <v>1.0</v>
      </c>
      <c r="CZ15" s="82">
        <v>1.0</v>
      </c>
      <c r="DA15" s="83">
        <v>1.0</v>
      </c>
      <c r="DB15" s="83">
        <v>1.0</v>
      </c>
      <c r="DC15" s="83">
        <v>1.0</v>
      </c>
      <c r="DD15" s="83">
        <v>1.0</v>
      </c>
      <c r="DE15" s="83">
        <v>1.0</v>
      </c>
      <c r="DF15" s="83">
        <v>1.0</v>
      </c>
      <c r="DG15" s="83">
        <v>1.0</v>
      </c>
      <c r="DH15" s="83">
        <v>1.0</v>
      </c>
      <c r="DI15" s="83">
        <v>1.0</v>
      </c>
      <c r="DJ15" s="83">
        <v>1.0</v>
      </c>
      <c r="DK15" s="85">
        <v>1.0</v>
      </c>
      <c r="DL15" s="85">
        <v>1.0</v>
      </c>
      <c r="DM15" s="85">
        <v>1.0</v>
      </c>
      <c r="DN15" s="85">
        <v>1.0</v>
      </c>
      <c r="DO15" s="85">
        <v>1.0</v>
      </c>
      <c r="DP15" s="85">
        <v>1.0</v>
      </c>
      <c r="DQ15" s="88">
        <v>1.0</v>
      </c>
      <c r="DR15" s="88">
        <v>1.0</v>
      </c>
      <c r="DS15" s="88">
        <v>1.0</v>
      </c>
      <c r="DT15" s="88">
        <v>1.0</v>
      </c>
      <c r="DU15" s="88">
        <v>1.0</v>
      </c>
      <c r="DV15" s="88">
        <v>1.0</v>
      </c>
      <c r="DW15" s="88">
        <v>1.0</v>
      </c>
      <c r="DX15" s="88">
        <v>1.0</v>
      </c>
      <c r="DY15" s="88">
        <v>1.0</v>
      </c>
      <c r="DZ15" s="88">
        <v>1.0</v>
      </c>
      <c r="EA15" s="89">
        <v>1.0</v>
      </c>
      <c r="EB15" s="89">
        <v>1.0</v>
      </c>
      <c r="EC15" s="89">
        <v>1.0</v>
      </c>
      <c r="ED15" s="89">
        <v>1.0</v>
      </c>
      <c r="EE15" s="89">
        <v>1.0</v>
      </c>
      <c r="EF15" s="89">
        <v>1.0</v>
      </c>
      <c r="EG15" s="89">
        <v>1.0</v>
      </c>
      <c r="EH15" s="89">
        <v>1.0</v>
      </c>
      <c r="EI15" s="89">
        <v>1.0</v>
      </c>
      <c r="EJ15" s="81">
        <v>1.0</v>
      </c>
      <c r="EK15" s="81">
        <v>1.0</v>
      </c>
      <c r="EL15" s="81">
        <v>1.0</v>
      </c>
      <c r="EM15" s="81">
        <v>1.0</v>
      </c>
      <c r="EN15" s="81">
        <v>1.0</v>
      </c>
      <c r="EO15" s="83">
        <v>1.0</v>
      </c>
      <c r="EP15" s="83">
        <v>1.0</v>
      </c>
      <c r="EQ15" s="83">
        <v>1.0</v>
      </c>
      <c r="ER15" s="83">
        <v>1.0</v>
      </c>
      <c r="ES15" s="83">
        <v>1.0</v>
      </c>
      <c r="ET15" s="83">
        <v>1.0</v>
      </c>
      <c r="EU15" s="83">
        <v>1.0</v>
      </c>
      <c r="EV15" s="83">
        <v>1.0</v>
      </c>
      <c r="EW15" s="88">
        <v>1.0</v>
      </c>
      <c r="EX15" s="88">
        <v>1.0</v>
      </c>
      <c r="EY15" s="88">
        <v>1.0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0.0" topLeftCell="U1" activePane="topRight" state="frozen"/>
      <selection activeCell="V2" sqref="V2" pane="topRight"/>
    </sheetView>
  </sheetViews>
  <sheetFormatPr customHeight="1" defaultColWidth="14.43" defaultRowHeight="15.75"/>
  <cols>
    <col customWidth="1" min="3" max="3" width="16.0"/>
    <col customWidth="1" min="4" max="160" width="4.57"/>
  </cols>
  <sheetData>
    <row r="1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</row>
    <row r="2">
      <c r="A2" s="2" t="s">
        <v>3</v>
      </c>
      <c r="B2" s="3">
        <v>0.0</v>
      </c>
      <c r="C2" s="3">
        <v>230.0</v>
      </c>
      <c r="E2" s="2" t="s">
        <v>28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</row>
    <row r="3">
      <c r="A3" s="4" t="s">
        <v>4</v>
      </c>
      <c r="B3" s="3">
        <v>2.0</v>
      </c>
      <c r="C3" s="3">
        <v>180.0</v>
      </c>
      <c r="G3" s="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</row>
    <row r="4">
      <c r="A4" s="5" t="s">
        <v>5</v>
      </c>
      <c r="B4" s="3">
        <v>4.0</v>
      </c>
      <c r="C4" s="3">
        <v>150.0</v>
      </c>
      <c r="I4" s="5" t="s">
        <v>30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>
      <c r="A5" s="6" t="s">
        <v>6</v>
      </c>
      <c r="B5" s="3">
        <v>6.0</v>
      </c>
      <c r="C5" s="3">
        <v>100.0</v>
      </c>
      <c r="K5" s="6" t="s">
        <v>31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>
      <c r="A6" s="7" t="s">
        <v>7</v>
      </c>
      <c r="B6" s="3">
        <v>8.0</v>
      </c>
      <c r="C6" s="3">
        <v>100.0</v>
      </c>
      <c r="M6" s="7" t="s">
        <v>32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>
      <c r="A7" s="8" t="s">
        <v>8</v>
      </c>
      <c r="B7" s="3">
        <v>10.0</v>
      </c>
      <c r="C7" s="3">
        <v>100.0</v>
      </c>
      <c r="O7" s="8" t="s">
        <v>33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>
      <c r="A8" s="9" t="s">
        <v>9</v>
      </c>
      <c r="B8" s="3">
        <v>5.0</v>
      </c>
      <c r="C8" s="3">
        <v>220.0</v>
      </c>
      <c r="J8" s="9" t="s">
        <v>34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>
      <c r="A9" s="10" t="s">
        <v>10</v>
      </c>
      <c r="B9" s="3">
        <v>12.0</v>
      </c>
      <c r="C9" s="3">
        <v>120.0</v>
      </c>
      <c r="Q9" s="10" t="s">
        <v>35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>
      <c r="A10" s="11" t="s">
        <v>11</v>
      </c>
      <c r="B10" s="3">
        <v>15.0</v>
      </c>
      <c r="C10" s="3">
        <v>130.0</v>
      </c>
      <c r="T10" s="11" t="s">
        <v>36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30.0</v>
      </c>
      <c r="AA11" s="3">
        <v>40.0</v>
      </c>
      <c r="AB11" s="3">
        <v>50.0</v>
      </c>
      <c r="AC11" s="3">
        <v>60.0</v>
      </c>
      <c r="AD11" s="3">
        <v>70.0</v>
      </c>
      <c r="AE11" s="3">
        <v>80.0</v>
      </c>
      <c r="AF11" s="3">
        <v>90.0</v>
      </c>
      <c r="AG11" s="3">
        <v>100.0</v>
      </c>
      <c r="AH11" s="3">
        <v>110.0</v>
      </c>
      <c r="AI11" s="3">
        <v>120.0</v>
      </c>
      <c r="AJ11" s="3">
        <v>130.0</v>
      </c>
      <c r="AK11" s="3">
        <v>140.0</v>
      </c>
      <c r="AL11" s="3">
        <v>150.0</v>
      </c>
      <c r="AM11" s="3">
        <v>160.0</v>
      </c>
      <c r="AN11" s="3">
        <v>170.0</v>
      </c>
      <c r="AO11" s="3">
        <v>180.0</v>
      </c>
      <c r="AP11" s="3">
        <v>190.0</v>
      </c>
      <c r="AQ11" s="3">
        <v>200.0</v>
      </c>
      <c r="AR11" s="3">
        <v>210.0</v>
      </c>
      <c r="AS11" s="3">
        <v>220.0</v>
      </c>
      <c r="AT11" s="3">
        <v>230.0</v>
      </c>
      <c r="AU11" s="3">
        <v>240.0</v>
      </c>
      <c r="AV11" s="3">
        <v>250.0</v>
      </c>
      <c r="AW11" s="3">
        <v>260.0</v>
      </c>
      <c r="AX11" s="3">
        <v>270.0</v>
      </c>
      <c r="AY11" s="3">
        <v>280.0</v>
      </c>
      <c r="AZ11" s="3">
        <v>290.0</v>
      </c>
      <c r="BA11" s="3">
        <v>300.0</v>
      </c>
      <c r="BB11" s="3">
        <v>310.0</v>
      </c>
      <c r="BC11" s="3">
        <v>320.0</v>
      </c>
      <c r="BD11" s="3">
        <v>330.0</v>
      </c>
      <c r="BE11" s="3">
        <v>340.0</v>
      </c>
      <c r="BF11" s="3">
        <v>350.0</v>
      </c>
      <c r="BG11" s="3">
        <v>360.0</v>
      </c>
      <c r="BH11" s="3">
        <v>370.0</v>
      </c>
      <c r="BI11" s="3">
        <v>380.0</v>
      </c>
      <c r="BJ11" s="3">
        <v>390.0</v>
      </c>
      <c r="BK11" s="3">
        <v>400.0</v>
      </c>
      <c r="BL11" s="3">
        <v>410.0</v>
      </c>
      <c r="BM11" s="3">
        <v>420.0</v>
      </c>
      <c r="BN11" s="3">
        <v>430.0</v>
      </c>
      <c r="BO11" s="3">
        <v>440.0</v>
      </c>
      <c r="BP11" s="3">
        <v>450.0</v>
      </c>
      <c r="BQ11" s="3">
        <v>460.0</v>
      </c>
      <c r="BR11" s="3">
        <v>470.0</v>
      </c>
      <c r="BS11" s="3">
        <v>480.0</v>
      </c>
      <c r="BT11" s="3">
        <v>490.0</v>
      </c>
      <c r="BU11" s="3">
        <v>500.0</v>
      </c>
      <c r="BV11" s="3">
        <v>510.0</v>
      </c>
      <c r="BW11" s="3">
        <v>520.0</v>
      </c>
      <c r="BX11" s="3">
        <v>530.0</v>
      </c>
      <c r="BY11" s="3">
        <v>540.0</v>
      </c>
      <c r="BZ11" s="3">
        <v>550.0</v>
      </c>
      <c r="CA11" s="3">
        <v>560.0</v>
      </c>
      <c r="CB11" s="3">
        <v>570.0</v>
      </c>
      <c r="CC11" s="3">
        <v>580.0</v>
      </c>
      <c r="CD11" s="3">
        <v>590.0</v>
      </c>
      <c r="CE11" s="3">
        <v>600.0</v>
      </c>
      <c r="CF11" s="3">
        <v>610.0</v>
      </c>
      <c r="CG11" s="3">
        <v>620.0</v>
      </c>
      <c r="CH11" s="3">
        <v>630.0</v>
      </c>
      <c r="CI11" s="3">
        <v>640.0</v>
      </c>
      <c r="CJ11" s="3">
        <v>650.0</v>
      </c>
      <c r="CK11" s="3">
        <v>660.0</v>
      </c>
      <c r="CL11" s="3">
        <v>670.0</v>
      </c>
      <c r="CM11" s="3">
        <v>680.0</v>
      </c>
      <c r="CN11" s="3">
        <v>690.0</v>
      </c>
      <c r="CO11" s="3">
        <v>700.0</v>
      </c>
      <c r="CP11" s="3">
        <v>710.0</v>
      </c>
      <c r="CQ11" s="3">
        <v>720.0</v>
      </c>
      <c r="CR11" s="3">
        <v>730.0</v>
      </c>
      <c r="CS11" s="3">
        <v>740.0</v>
      </c>
      <c r="CT11" s="3">
        <v>750.0</v>
      </c>
      <c r="CU11" s="3">
        <v>760.0</v>
      </c>
      <c r="CV11" s="3">
        <v>770.0</v>
      </c>
      <c r="CW11" s="3">
        <v>780.0</v>
      </c>
      <c r="CX11" s="3">
        <v>790.0</v>
      </c>
      <c r="CY11" s="3">
        <v>800.0</v>
      </c>
      <c r="CZ11" s="3">
        <v>810.0</v>
      </c>
      <c r="DA11" s="3">
        <v>820.0</v>
      </c>
      <c r="DB11" s="3">
        <v>830.0</v>
      </c>
      <c r="DC11" s="3">
        <v>840.0</v>
      </c>
      <c r="DD11" s="3">
        <v>850.0</v>
      </c>
      <c r="DE11" s="3">
        <v>860.0</v>
      </c>
      <c r="DF11" s="3">
        <v>870.0</v>
      </c>
      <c r="DG11" s="3">
        <v>880.0</v>
      </c>
      <c r="DH11" s="3">
        <v>890.0</v>
      </c>
      <c r="DI11" s="3">
        <v>900.0</v>
      </c>
      <c r="DJ11" s="3">
        <v>910.0</v>
      </c>
      <c r="DK11" s="3">
        <v>920.0</v>
      </c>
      <c r="DL11" s="3">
        <v>930.0</v>
      </c>
      <c r="DM11" s="3">
        <v>940.0</v>
      </c>
      <c r="DN11" s="3">
        <v>950.0</v>
      </c>
      <c r="DO11" s="3">
        <v>960.0</v>
      </c>
      <c r="DP11" s="3">
        <v>970.0</v>
      </c>
      <c r="DQ11" s="3">
        <v>980.0</v>
      </c>
      <c r="DR11" s="3">
        <v>990.0</v>
      </c>
      <c r="DS11" s="3">
        <v>1000.0</v>
      </c>
      <c r="DT11" s="3">
        <v>1010.0</v>
      </c>
      <c r="DU11" s="3">
        <v>1020.0</v>
      </c>
      <c r="DV11" s="3">
        <v>1030.0</v>
      </c>
      <c r="DW11" s="3">
        <v>1040.0</v>
      </c>
      <c r="DX11" s="3">
        <v>1050.0</v>
      </c>
      <c r="DY11" s="3">
        <v>1060.0</v>
      </c>
      <c r="DZ11" s="3">
        <v>1070.0</v>
      </c>
      <c r="EA11" s="3">
        <v>1080.0</v>
      </c>
      <c r="EB11" s="3">
        <v>1090.0</v>
      </c>
      <c r="EC11" s="3">
        <v>1100.0</v>
      </c>
      <c r="ED11" s="3">
        <v>1110.0</v>
      </c>
      <c r="EE11" s="3">
        <v>1120.0</v>
      </c>
      <c r="EF11" s="3">
        <v>1130.0</v>
      </c>
      <c r="EG11" s="3">
        <v>1140.0</v>
      </c>
      <c r="EH11" s="3">
        <v>1150.0</v>
      </c>
      <c r="EI11" s="3">
        <v>1160.0</v>
      </c>
      <c r="EJ11" s="3">
        <v>1170.0</v>
      </c>
      <c r="EK11" s="3">
        <v>1180.0</v>
      </c>
      <c r="EL11" s="3">
        <v>1190.0</v>
      </c>
      <c r="EM11" s="3">
        <v>1200.0</v>
      </c>
      <c r="EN11" s="3">
        <v>1210.0</v>
      </c>
      <c r="EO11" s="3">
        <v>1220.0</v>
      </c>
      <c r="EP11" s="3">
        <v>1230.0</v>
      </c>
      <c r="EQ11" s="3">
        <v>1240.0</v>
      </c>
      <c r="ER11" s="3">
        <v>1250.0</v>
      </c>
      <c r="ES11" s="3">
        <v>1260.0</v>
      </c>
      <c r="ET11" s="3">
        <v>1270.0</v>
      </c>
      <c r="EU11" s="3">
        <v>1280.0</v>
      </c>
      <c r="EV11" s="3">
        <v>1290.0</v>
      </c>
      <c r="EW11" s="3">
        <v>1300.0</v>
      </c>
      <c r="EX11" s="3">
        <v>1310.0</v>
      </c>
      <c r="EY11" s="3">
        <v>1320.0</v>
      </c>
      <c r="EZ11" s="3">
        <v>1330.0</v>
      </c>
      <c r="FA11" s="17"/>
      <c r="FB11" s="17"/>
      <c r="FC11" s="17"/>
      <c r="FD11" s="17"/>
    </row>
    <row r="1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4"/>
      <c r="DU12" s="4"/>
      <c r="DV12" s="4"/>
      <c r="DW12" s="4"/>
      <c r="DX12" s="4"/>
      <c r="DY12" s="4"/>
      <c r="DZ12" s="4"/>
      <c r="EA12" s="4"/>
      <c r="EB12" s="5"/>
      <c r="EC12" s="5"/>
      <c r="ED12" s="5"/>
      <c r="EE12" s="5"/>
      <c r="EF12" s="5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10"/>
      <c r="ER12" s="10"/>
      <c r="ES12" s="11"/>
      <c r="ET12" s="11"/>
      <c r="EU12" s="11"/>
      <c r="EV12" s="2"/>
      <c r="EW12" s="2"/>
      <c r="EX12" s="2"/>
      <c r="EY12" s="9"/>
      <c r="EZ12" s="9"/>
      <c r="FA12" s="17"/>
      <c r="FB12" s="17"/>
      <c r="FC12" s="17"/>
      <c r="FD12" s="17"/>
    </row>
    <row r="13">
      <c r="X13" s="17"/>
      <c r="Y13" s="17"/>
      <c r="Z13" s="17"/>
      <c r="AA13" s="17"/>
      <c r="AB13" s="17"/>
      <c r="AC13" s="17"/>
      <c r="AD13" s="17"/>
      <c r="AE13" s="17"/>
      <c r="AF13" s="17"/>
      <c r="AG13" s="2">
        <f>130</f>
        <v>130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4">
        <v>80.0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5">
        <v>50.0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9">
        <v>120.0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6">
        <v>0.0</v>
      </c>
      <c r="BV13" s="17"/>
      <c r="BW13" s="17"/>
      <c r="BX13" s="17"/>
      <c r="BY13" s="17"/>
      <c r="BZ13" s="17"/>
      <c r="CA13" s="17"/>
      <c r="CB13" s="17"/>
      <c r="CC13" s="17"/>
      <c r="CD13" s="17"/>
      <c r="CE13" s="7">
        <v>0.0</v>
      </c>
      <c r="CF13" s="17"/>
      <c r="CG13" s="17"/>
      <c r="CH13" s="17"/>
      <c r="CI13" s="17"/>
      <c r="CJ13" s="17"/>
      <c r="CK13" s="17"/>
      <c r="CL13" s="17"/>
      <c r="CM13" s="17"/>
      <c r="CN13" s="17"/>
      <c r="CO13" s="8">
        <v>0.0</v>
      </c>
      <c r="CP13" s="17"/>
      <c r="CQ13" s="17"/>
      <c r="CR13" s="17"/>
      <c r="CS13" s="17"/>
      <c r="CT13" s="17"/>
      <c r="CU13" s="17"/>
      <c r="CV13" s="17"/>
      <c r="CW13" s="17"/>
      <c r="CX13" s="17"/>
      <c r="CY13" s="10">
        <v>20.0</v>
      </c>
      <c r="CZ13" s="17"/>
      <c r="DA13" s="17"/>
      <c r="DB13" s="17"/>
      <c r="DC13" s="17"/>
      <c r="DD13" s="17"/>
      <c r="DE13" s="17"/>
      <c r="DF13" s="17"/>
      <c r="DG13" s="17"/>
      <c r="DH13" s="17"/>
      <c r="DI13" s="11">
        <v>30.0</v>
      </c>
      <c r="DK13" s="17"/>
      <c r="DL13" s="17"/>
      <c r="DM13" s="17"/>
      <c r="DN13" s="17"/>
      <c r="DO13" s="17"/>
      <c r="DP13" s="17"/>
      <c r="DQ13" s="17"/>
      <c r="DR13" s="17"/>
      <c r="DS13" s="2">
        <v>30.0</v>
      </c>
      <c r="DU13" s="17"/>
      <c r="DV13" s="17"/>
      <c r="DW13" s="17"/>
      <c r="DX13" s="17"/>
      <c r="DY13" s="17"/>
      <c r="DZ13" s="17"/>
      <c r="EA13" s="4">
        <v>0.0</v>
      </c>
      <c r="EC13" s="17"/>
      <c r="ED13" s="17"/>
      <c r="EE13" s="17"/>
      <c r="EF13" s="5">
        <v>0.0</v>
      </c>
      <c r="EH13" s="17"/>
      <c r="EI13" s="17"/>
      <c r="EJ13" s="17"/>
      <c r="EK13" s="17"/>
      <c r="EL13" s="17"/>
      <c r="EM13" s="17"/>
      <c r="EN13" s="17"/>
      <c r="EO13" s="17"/>
      <c r="EP13" s="9">
        <v>20.0</v>
      </c>
      <c r="ER13" s="10">
        <v>0.0</v>
      </c>
      <c r="ET13" s="17"/>
      <c r="EU13" s="11">
        <v>0.0</v>
      </c>
      <c r="EW13" s="17"/>
      <c r="EX13" s="2">
        <v>0.0</v>
      </c>
      <c r="EZ13" s="9">
        <v>0.0</v>
      </c>
      <c r="FA13" s="17"/>
      <c r="FB13" s="17"/>
      <c r="FC13" s="17"/>
      <c r="FD13" s="17"/>
    </row>
    <row r="14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</row>
    <row r="16"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</row>
    <row r="27"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</row>
    <row r="28"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</row>
    <row r="32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</row>
    <row r="33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</row>
    <row r="35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</row>
    <row r="36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</row>
    <row r="37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</row>
    <row r="38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</row>
    <row r="39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</row>
    <row r="43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</row>
    <row r="44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</row>
    <row r="45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</row>
    <row r="50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</row>
    <row r="51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</row>
    <row r="52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</row>
    <row r="53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</row>
    <row r="54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</row>
    <row r="55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</row>
    <row r="56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</row>
    <row r="57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</row>
    <row r="58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</row>
    <row r="59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</row>
    <row r="66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</row>
    <row r="67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</row>
    <row r="78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</row>
    <row r="79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</row>
    <row r="80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</row>
    <row r="81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</row>
    <row r="82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</row>
    <row r="86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</row>
    <row r="88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</row>
    <row r="93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</row>
    <row r="95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</row>
    <row r="96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</row>
    <row r="98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</row>
    <row r="99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</row>
    <row r="100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</row>
    <row r="103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</row>
    <row r="104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</row>
    <row r="149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</row>
    <row r="150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</row>
    <row r="154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</row>
    <row r="155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</row>
    <row r="157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</row>
    <row r="159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</row>
    <row r="160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</row>
    <row r="161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</row>
    <row r="163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</row>
    <row r="165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</row>
    <row r="166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</row>
    <row r="167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</row>
    <row r="168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</row>
    <row r="170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</row>
    <row r="171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</row>
    <row r="172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</row>
    <row r="173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</row>
    <row r="174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</row>
    <row r="175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</row>
    <row r="176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</row>
    <row r="177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</row>
    <row r="178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</row>
    <row r="203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</row>
    <row r="204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</row>
    <row r="205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</row>
    <row r="206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</row>
    <row r="208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</row>
    <row r="209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</row>
    <row r="210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</row>
    <row r="211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</row>
    <row r="212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</row>
    <row r="225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</row>
    <row r="226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</row>
    <row r="227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</row>
    <row r="239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</row>
    <row r="240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</row>
    <row r="243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</row>
    <row r="244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</row>
    <row r="245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</row>
    <row r="248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</row>
    <row r="251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</row>
    <row r="252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</row>
    <row r="255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</row>
    <row r="263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</row>
    <row r="264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</row>
    <row r="265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</row>
    <row r="267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</row>
    <row r="268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</row>
    <row r="269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</row>
    <row r="270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</row>
    <row r="271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</row>
    <row r="272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</row>
    <row r="273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</row>
    <row r="274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</row>
    <row r="275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</row>
    <row r="276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</row>
    <row r="277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</row>
    <row r="278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</row>
    <row r="279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</row>
    <row r="280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</row>
    <row r="281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</row>
    <row r="282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</row>
    <row r="283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</row>
    <row r="284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</row>
    <row r="285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</row>
    <row r="286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</row>
    <row r="287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</row>
    <row r="288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</row>
    <row r="289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</row>
    <row r="290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</row>
    <row r="291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</row>
    <row r="292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</row>
    <row r="293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</row>
    <row r="294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</row>
    <row r="295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</row>
    <row r="296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</row>
    <row r="345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</row>
    <row r="346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</row>
    <row r="348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</row>
    <row r="349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</row>
    <row r="358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</row>
    <row r="359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</row>
    <row r="360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</row>
    <row r="361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</row>
    <row r="362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</row>
    <row r="363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</row>
    <row r="364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</row>
    <row r="365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</row>
    <row r="366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</row>
    <row r="367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</row>
    <row r="368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</row>
    <row r="369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</row>
    <row r="370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</row>
    <row r="371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</row>
    <row r="372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</row>
    <row r="373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</row>
    <row r="374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</row>
    <row r="375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  <row r="406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</row>
    <row r="407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</row>
    <row r="408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</row>
    <row r="409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</row>
    <row r="410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</row>
    <row r="411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</row>
    <row r="412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</row>
    <row r="413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</row>
    <row r="414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</row>
    <row r="415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</row>
    <row r="416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</row>
    <row r="417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</row>
    <row r="418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</row>
    <row r="419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</row>
    <row r="420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</row>
    <row r="421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</row>
    <row r="422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</row>
    <row r="423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</row>
    <row r="424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</row>
    <row r="425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</row>
    <row r="426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</row>
    <row r="427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</row>
    <row r="428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</row>
    <row r="429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</row>
    <row r="430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</row>
    <row r="431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</row>
    <row r="432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</row>
    <row r="433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</row>
    <row r="434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</row>
    <row r="435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</row>
    <row r="436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</row>
    <row r="437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</row>
    <row r="438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</row>
    <row r="439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</row>
    <row r="440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</row>
    <row r="441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</row>
    <row r="442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</row>
    <row r="443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</row>
    <row r="444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</row>
    <row r="445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</row>
    <row r="446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</row>
    <row r="447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</row>
    <row r="448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</row>
    <row r="449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</row>
    <row r="450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</row>
    <row r="451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</row>
    <row r="452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</row>
    <row r="453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</row>
    <row r="454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</row>
    <row r="455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</row>
    <row r="456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</row>
    <row r="457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</row>
    <row r="458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</row>
    <row r="459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</row>
    <row r="460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</row>
    <row r="461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</row>
    <row r="462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</row>
    <row r="463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</row>
    <row r="464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</row>
    <row r="465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</row>
    <row r="466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</row>
    <row r="467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</row>
    <row r="468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</row>
    <row r="469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</row>
    <row r="470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</row>
    <row r="471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</row>
    <row r="472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</row>
    <row r="473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</row>
    <row r="474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</row>
    <row r="475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</row>
    <row r="476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</row>
    <row r="477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</row>
    <row r="478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</row>
    <row r="479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</row>
    <row r="480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</row>
    <row r="481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</row>
    <row r="482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</row>
    <row r="483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</row>
    <row r="484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</row>
    <row r="485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</row>
    <row r="486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</row>
    <row r="487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</row>
    <row r="488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</row>
    <row r="489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</row>
    <row r="490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</row>
    <row r="491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</row>
    <row r="492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</row>
    <row r="493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</row>
    <row r="494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</row>
    <row r="495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</row>
    <row r="496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</row>
    <row r="497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</row>
    <row r="498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</row>
    <row r="499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</row>
    <row r="500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</row>
    <row r="501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</row>
    <row r="502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</row>
    <row r="503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</row>
    <row r="504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</row>
    <row r="505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</row>
    <row r="506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</row>
    <row r="507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</row>
    <row r="508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</row>
    <row r="509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</row>
    <row r="510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</row>
    <row r="511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</row>
    <row r="512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</row>
    <row r="513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</row>
    <row r="514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</row>
    <row r="515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</row>
    <row r="516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</row>
    <row r="517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</row>
    <row r="518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</row>
    <row r="519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</row>
    <row r="520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</row>
    <row r="521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</row>
    <row r="522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</row>
    <row r="523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</row>
    <row r="524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</row>
    <row r="525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</row>
    <row r="526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</row>
    <row r="527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</row>
    <row r="528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</row>
    <row r="529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</row>
    <row r="530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</row>
    <row r="531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</row>
    <row r="532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</row>
    <row r="533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</row>
    <row r="534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</row>
    <row r="535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</row>
    <row r="536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</row>
    <row r="537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</row>
    <row r="538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</row>
    <row r="539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</row>
    <row r="540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</row>
    <row r="541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</row>
    <row r="542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</row>
    <row r="543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</row>
    <row r="544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</row>
    <row r="545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</row>
    <row r="546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</row>
    <row r="547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</row>
    <row r="548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</row>
    <row r="549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</row>
    <row r="550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</row>
    <row r="551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</row>
    <row r="552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</row>
    <row r="553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</row>
    <row r="554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</row>
    <row r="555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</row>
    <row r="556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</row>
    <row r="557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</row>
    <row r="558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</row>
    <row r="559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</row>
    <row r="560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</row>
    <row r="561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</row>
    <row r="562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</row>
    <row r="563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</row>
    <row r="564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</row>
    <row r="565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</row>
    <row r="566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</row>
    <row r="567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</row>
    <row r="568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</row>
    <row r="569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</row>
    <row r="570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</row>
    <row r="571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</row>
    <row r="572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</row>
    <row r="573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</row>
    <row r="574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</row>
    <row r="575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</row>
    <row r="576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</row>
    <row r="577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</row>
    <row r="578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</row>
    <row r="579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</row>
    <row r="580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</row>
    <row r="581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</row>
    <row r="582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</row>
    <row r="583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</row>
    <row r="584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</row>
    <row r="585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</row>
    <row r="586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</row>
    <row r="587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</row>
    <row r="588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</row>
    <row r="589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</row>
    <row r="590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</row>
    <row r="591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</row>
    <row r="592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</row>
    <row r="593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</row>
    <row r="594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</row>
    <row r="595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</row>
    <row r="596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</row>
    <row r="597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</row>
    <row r="598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</row>
    <row r="599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</row>
    <row r="600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</row>
    <row r="601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</row>
    <row r="602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</row>
    <row r="603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</row>
    <row r="604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</row>
    <row r="605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</row>
    <row r="606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</row>
    <row r="607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</row>
    <row r="608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</row>
    <row r="609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</row>
    <row r="610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</row>
    <row r="611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</row>
    <row r="612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</row>
    <row r="613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</row>
    <row r="614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</row>
    <row r="615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</row>
    <row r="616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</row>
    <row r="617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</row>
    <row r="618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</row>
    <row r="619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</row>
    <row r="620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</row>
    <row r="621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</row>
    <row r="622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</row>
    <row r="623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</row>
    <row r="624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</row>
    <row r="625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</row>
    <row r="626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</row>
    <row r="627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</row>
    <row r="628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</row>
    <row r="629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</row>
    <row r="630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</row>
    <row r="631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</row>
    <row r="632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</row>
    <row r="633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</row>
    <row r="634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</row>
    <row r="635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</row>
    <row r="636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</row>
    <row r="637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</row>
    <row r="638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</row>
    <row r="639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</row>
    <row r="640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</row>
    <row r="641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</row>
    <row r="642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</row>
    <row r="643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</row>
    <row r="644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</row>
    <row r="645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</row>
    <row r="646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</row>
    <row r="647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</row>
    <row r="648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</row>
    <row r="649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</row>
    <row r="650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</row>
    <row r="651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</row>
    <row r="652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</row>
    <row r="653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</row>
    <row r="654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</row>
    <row r="655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</row>
    <row r="656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</row>
    <row r="657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</row>
    <row r="658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</row>
    <row r="659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</row>
    <row r="660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</row>
    <row r="661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</row>
    <row r="662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</row>
    <row r="663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</row>
    <row r="664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</row>
    <row r="665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</row>
    <row r="666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</row>
    <row r="667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</row>
    <row r="668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</row>
    <row r="669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</row>
    <row r="670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</row>
    <row r="671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</row>
    <row r="672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</row>
    <row r="673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</row>
    <row r="674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</row>
    <row r="675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</row>
    <row r="676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</row>
    <row r="677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</row>
    <row r="678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</row>
    <row r="679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</row>
    <row r="680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</row>
    <row r="681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</row>
    <row r="682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</row>
    <row r="683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</row>
    <row r="684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</row>
    <row r="685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</row>
    <row r="686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</row>
    <row r="687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</row>
    <row r="688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</row>
    <row r="689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</row>
    <row r="690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</row>
    <row r="691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</row>
    <row r="692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</row>
    <row r="693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</row>
    <row r="694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</row>
    <row r="695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</row>
    <row r="696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</row>
    <row r="697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</row>
    <row r="698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</row>
    <row r="699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</row>
    <row r="700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</row>
    <row r="701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</row>
    <row r="702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</row>
    <row r="703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</row>
    <row r="704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</row>
    <row r="705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</row>
    <row r="706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</row>
    <row r="707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</row>
    <row r="708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</row>
    <row r="709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</row>
    <row r="710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</row>
    <row r="711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</row>
    <row r="712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</row>
    <row r="713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</row>
    <row r="714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</row>
    <row r="715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</row>
    <row r="716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</row>
    <row r="717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</row>
    <row r="718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</row>
    <row r="719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</row>
    <row r="720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</row>
    <row r="721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</row>
    <row r="722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</row>
    <row r="723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</row>
    <row r="724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</row>
    <row r="725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</row>
    <row r="726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</row>
    <row r="727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</row>
    <row r="728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</row>
    <row r="729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</row>
    <row r="730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</row>
    <row r="731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</row>
    <row r="732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</row>
    <row r="733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</row>
    <row r="734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</row>
    <row r="735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</row>
    <row r="736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</row>
    <row r="737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</row>
    <row r="738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</row>
    <row r="739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</row>
    <row r="740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</row>
    <row r="741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</row>
    <row r="742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</row>
    <row r="743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</row>
    <row r="744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</row>
    <row r="745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</row>
    <row r="746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</row>
    <row r="747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</row>
    <row r="748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</row>
    <row r="749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</row>
    <row r="750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</row>
    <row r="751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</row>
    <row r="752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</row>
    <row r="753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</row>
    <row r="754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</row>
    <row r="755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</row>
    <row r="756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</row>
    <row r="757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</row>
    <row r="758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</row>
    <row r="759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</row>
    <row r="760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</row>
    <row r="761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</row>
    <row r="762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</row>
    <row r="763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</row>
    <row r="764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</row>
    <row r="765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</row>
    <row r="766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</row>
    <row r="767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</row>
    <row r="768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</row>
    <row r="769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</row>
    <row r="770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</row>
    <row r="771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</row>
    <row r="772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</row>
    <row r="773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</row>
    <row r="774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</row>
    <row r="775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</row>
    <row r="776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</row>
    <row r="777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</row>
    <row r="778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</row>
    <row r="779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</row>
    <row r="780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</row>
    <row r="781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</row>
    <row r="782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</row>
    <row r="783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</row>
    <row r="784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</row>
    <row r="785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</row>
    <row r="786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</row>
    <row r="787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</row>
    <row r="788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</row>
    <row r="789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</row>
    <row r="790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</row>
    <row r="791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</row>
    <row r="792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</row>
    <row r="793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</row>
    <row r="794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</row>
    <row r="795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</row>
    <row r="796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</row>
    <row r="797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</row>
    <row r="798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</row>
    <row r="799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</row>
    <row r="800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</row>
    <row r="801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</row>
    <row r="802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</row>
    <row r="803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</row>
    <row r="804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</row>
    <row r="805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</row>
    <row r="806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</row>
    <row r="807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</row>
    <row r="808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</row>
    <row r="809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</row>
    <row r="810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</row>
    <row r="811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</row>
    <row r="812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</row>
    <row r="813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</row>
    <row r="814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</row>
    <row r="815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</row>
    <row r="816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</row>
    <row r="817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</row>
    <row r="818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</row>
    <row r="819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</row>
    <row r="820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</row>
    <row r="821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</row>
    <row r="822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</row>
    <row r="823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</row>
    <row r="824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</row>
    <row r="825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</row>
    <row r="826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</row>
    <row r="827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</row>
    <row r="828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</row>
    <row r="829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</row>
    <row r="830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</row>
    <row r="831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</row>
    <row r="832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</row>
    <row r="833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</row>
    <row r="834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</row>
    <row r="835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</row>
    <row r="836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</row>
    <row r="837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</row>
    <row r="838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</row>
    <row r="839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</row>
    <row r="840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</row>
    <row r="841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</row>
    <row r="842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</row>
    <row r="843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</row>
    <row r="844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</row>
    <row r="845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</row>
    <row r="846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</row>
    <row r="847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</row>
    <row r="848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</row>
    <row r="849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</row>
    <row r="850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</row>
    <row r="851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</row>
    <row r="852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</row>
    <row r="853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</row>
    <row r="854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</row>
    <row r="855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</row>
    <row r="856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</row>
    <row r="857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</row>
    <row r="858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</row>
    <row r="859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</row>
    <row r="860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</row>
    <row r="861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</row>
    <row r="862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</row>
    <row r="863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</row>
    <row r="864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</row>
    <row r="865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</row>
    <row r="866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</row>
    <row r="867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</row>
    <row r="868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</row>
    <row r="869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</row>
    <row r="870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</row>
    <row r="871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</row>
    <row r="872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</row>
    <row r="873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</row>
    <row r="874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</row>
    <row r="875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</row>
    <row r="876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</row>
    <row r="877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</row>
    <row r="878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</row>
    <row r="879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</row>
    <row r="880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</row>
    <row r="881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</row>
    <row r="882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</row>
    <row r="883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</row>
    <row r="884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</row>
    <row r="885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</row>
    <row r="886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</row>
    <row r="887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</row>
    <row r="888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</row>
    <row r="889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</row>
    <row r="890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</row>
    <row r="891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</row>
    <row r="892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</row>
    <row r="893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</row>
    <row r="894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</row>
    <row r="895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</row>
    <row r="896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</row>
    <row r="897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</row>
    <row r="898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</row>
    <row r="899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</row>
    <row r="900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</row>
    <row r="901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</row>
    <row r="902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</row>
    <row r="903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</row>
    <row r="904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</row>
    <row r="905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</row>
    <row r="906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</row>
    <row r="907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</row>
    <row r="908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</row>
    <row r="909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</row>
    <row r="910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</row>
    <row r="911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</row>
    <row r="912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</row>
    <row r="913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</row>
    <row r="914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</row>
    <row r="915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</row>
    <row r="916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</row>
    <row r="917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</row>
    <row r="918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</row>
    <row r="919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</row>
    <row r="920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</row>
    <row r="921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</row>
    <row r="922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</row>
    <row r="923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</row>
    <row r="924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</row>
    <row r="925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</row>
    <row r="926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</row>
    <row r="927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</row>
    <row r="928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</row>
    <row r="929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</row>
    <row r="930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</row>
    <row r="931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</row>
    <row r="932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</row>
    <row r="933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</row>
    <row r="934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</row>
    <row r="935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</row>
    <row r="936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</row>
    <row r="937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</row>
    <row r="938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</row>
    <row r="939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</row>
    <row r="940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</row>
    <row r="941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</row>
    <row r="942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</row>
    <row r="943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</row>
    <row r="944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</row>
    <row r="945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</row>
    <row r="946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</row>
    <row r="947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</row>
    <row r="948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</row>
    <row r="949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</row>
    <row r="950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</row>
    <row r="951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</row>
    <row r="952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</row>
    <row r="953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</row>
    <row r="954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</row>
    <row r="955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</row>
    <row r="956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</row>
    <row r="957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</row>
    <row r="958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</row>
    <row r="959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</row>
    <row r="960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</row>
    <row r="961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</row>
    <row r="962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</row>
    <row r="963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</row>
    <row r="964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</row>
    <row r="965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</row>
    <row r="966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</row>
    <row r="967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</row>
    <row r="968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</row>
    <row r="969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</row>
    <row r="970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</row>
    <row r="971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</row>
    <row r="972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</row>
    <row r="973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</row>
    <row r="974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</row>
    <row r="975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</row>
    <row r="976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</row>
    <row r="977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</row>
    <row r="978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</row>
    <row r="979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</row>
    <row r="980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</row>
    <row r="981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</row>
    <row r="982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</row>
    <row r="983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</row>
    <row r="984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</row>
    <row r="985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</row>
    <row r="986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</row>
    <row r="987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</row>
    <row r="988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</row>
    <row r="989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</row>
    <row r="990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</row>
    <row r="991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</row>
    <row r="992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</row>
    <row r="993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</row>
    <row r="994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</row>
    <row r="995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</row>
    <row r="996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</row>
    <row r="997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</row>
    <row r="998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</row>
    <row r="999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</row>
    <row r="1000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</row>
  </sheetData>
  <drawing r:id="rId1"/>
</worksheet>
</file>