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4)" sheetId="6" r:id="rId9"/>
    <sheet state="visible" name="Round Robin (Q=10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<sst xmlns="http://schemas.openxmlformats.org/spreadsheetml/2006/main" count="156" uniqueCount="36">
  <si>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</si>
  <si>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</si>
  <si>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</si>
  <si>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</si>
  <si>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</si>
  <si>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</si>
  <si>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</si>
  <si>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</si>
  <si>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</si>
  <si>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</si>
  <si>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</si>
  <si>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</si>
  <si>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Tiempo</t>
  </si>
  <si>
    <t>t</t>
  </si>
  <si>
    <t xml:space="preserve"> </t>
  </si>
  <si>
    <t>p1</t>
  </si>
  <si>
    <t>p2</t>
  </si>
  <si>
    <t>&gt;</t>
  </si>
  <si>
    <t>p3</t>
  </si>
  <si>
    <t>p4</t>
  </si>
  <si>
    <t>p5</t>
  </si>
  <si>
    <t>p6</t>
  </si>
  <si>
    <t>p7</t>
  </si>
  <si>
    <t>p8</t>
  </si>
  <si>
    <t>p9</t>
  </si>
  <si>
    <t>SRFT</t>
  </si>
  <si>
    <t>o</t>
  </si>
  <si>
    <t>tiempo</t>
  </si>
  <si>
    <t>P1X</t>
  </si>
  <si>
    <t>P2X</t>
  </si>
  <si>
    <t>P3X</t>
  </si>
  <si>
    <t>P4X</t>
  </si>
  <si>
    <t>P5X</t>
  </si>
  <si>
    <t>P6X</t>
  </si>
  <si>
    <t>P7X</t>
  </si>
  <si>
    <t>P8X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</si>
</sst>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color theme="1"/>
      <name val="Arial"/>
    </font>
    <font/>
    <font>
      <color rgb="FF00FFFF"/>
      <name val="Arial"/>
    </font>
    <font>
      <color theme="5"/>
      <name val="Arial"/>
    </font>
    <font>
      <color rgb="FF9900FF"/>
      <name val="Arial"/>
    </font>
    <font>
      <color rgb="FF00FF00"/>
      <name val="Arial"/>
    </font>
    <font>
      <color rgb="FF1155CC"/>
      <name val="Arial"/>
    </font>
    <font>
      <color rgb="FFFF00FF"/>
      <name val="Arial"/>
    </font>
    <font>
      <color rgb="FFFF0000"/>
      <name val="Arial"/>
    </font>
    <font>
      <color theme="6"/>
      <name val="Arial"/>
    </font>
    <font>
      <color rgb="FF38761D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12" fontId="2" numFmtId="0" xfId="0" applyFill="1" applyFont="1"/>
    <xf borderId="0" fillId="12" fontId="1" numFmtId="0" xfId="0" applyAlignment="1" applyFont="1">
      <alignment readingOrder="0"/>
    </xf>
    <xf borderId="0" fillId="13" fontId="3" numFmtId="0" xfId="0" applyAlignment="1" applyFill="1" applyFont="1">
      <alignment readingOrder="0"/>
    </xf>
    <xf borderId="0" fillId="13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14" fontId="2" numFmtId="0" xfId="0" applyFill="1" applyFont="1"/>
    <xf borderId="0" fillId="4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ont="1">
      <alignment readingOrder="0" vertical="bottom"/>
    </xf>
    <xf borderId="0" fillId="7" fontId="2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15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16" fontId="2" numFmtId="0" xfId="0" applyFont="1"/>
    <xf borderId="0" fillId="3" fontId="2" numFmtId="0" xfId="0" applyFont="1"/>
    <xf borderId="0" fillId="4" fontId="2" numFmtId="0" xfId="0" applyFont="1"/>
    <xf borderId="0" fillId="6" fontId="2" numFmtId="0" xfId="0" applyFont="1"/>
    <xf borderId="0" fillId="7" fontId="2" numFmtId="0" xfId="0" applyFont="1"/>
    <xf borderId="0" fillId="8" fontId="2" numFmtId="0" xfId="0" applyFont="1"/>
    <xf borderId="0" fillId="9" fontId="2" numFmtId="0" xfId="0" applyFont="1"/>
    <xf borderId="0" fillId="10" fontId="2" numFmtId="0" xfId="0" applyFont="1"/>
    <xf borderId="0" fillId="11" fontId="2" numFmtId="0" xfId="0" applyFont="1"/>
    <xf borderId="0" fillId="17" fontId="2" numFmtId="0" xfId="0" applyAlignment="1" applyFill="1" applyFont="1">
      <alignment readingOrder="0"/>
    </xf>
    <xf borderId="0" fillId="17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8" numFmtId="0" xfId="0" applyAlignment="1" applyFont="1">
      <alignment readingOrder="0"/>
    </xf>
    <xf borderId="0" fillId="9" fontId="9" numFmtId="0" xfId="0" applyAlignment="1" applyFont="1">
      <alignment readingOrder="0"/>
    </xf>
    <xf borderId="0" fillId="6" fontId="5" numFmtId="0" xfId="0" applyAlignment="1" applyFont="1">
      <alignment readingOrder="0"/>
    </xf>
    <xf borderId="0" fillId="7" fontId="10" numFmtId="0" xfId="0" applyAlignment="1" applyFont="1">
      <alignment readingOrder="0"/>
    </xf>
    <xf borderId="0" fillId="8" fontId="11" numFmtId="0" xfId="0" applyAlignment="1" applyFont="1">
      <alignment readingOrder="0"/>
    </xf>
    <xf borderId="0" fillId="10" fontId="12" numFmtId="0" xfId="0" applyAlignment="1" applyFont="1">
      <alignment readingOrder="0"/>
    </xf>
    <xf borderId="0" fillId="18" fontId="1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3">
      <c r="B13" s="12" t="s">
        <v>3</v>
      </c>
      <c r="D13" s="2"/>
      <c r="E13" s="2"/>
      <c r="F13" s="2"/>
      <c r="G13" s="2"/>
    </row>
    <row r="14">
      <c r="B14" s="12" t="s">
        <v>4</v>
      </c>
      <c r="H14" s="4"/>
      <c r="I14" s="4"/>
      <c r="J14" s="4"/>
      <c r="K14" s="4"/>
      <c r="L14" s="4"/>
      <c r="M14" s="4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>
      <c r="B15" s="12" t="s">
        <v>5</v>
      </c>
      <c r="N15" s="14"/>
      <c r="O15" s="14"/>
      <c r="P15" s="14"/>
      <c r="Q15" s="14"/>
      <c r="R15" s="14"/>
      <c r="S15" s="14"/>
      <c r="T15" s="14"/>
      <c r="U15" s="13"/>
      <c r="V15" s="5"/>
      <c r="W15" s="5"/>
      <c r="X15" s="5"/>
      <c r="Y15" s="5"/>
      <c r="Z15" s="5"/>
      <c r="AA15" s="5"/>
      <c r="AB15" s="5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>
      <c r="B16" s="12" t="s">
        <v>6</v>
      </c>
      <c r="U16" s="14"/>
      <c r="V16" s="14"/>
      <c r="W16" s="14"/>
      <c r="X16" s="14"/>
      <c r="Y16" s="14"/>
      <c r="Z16" s="14"/>
      <c r="AA16" s="14"/>
      <c r="AB16" s="14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13"/>
      <c r="AN16" s="13"/>
      <c r="AO16" s="13"/>
      <c r="AP16" s="13"/>
      <c r="AQ16" s="13"/>
      <c r="AR16" s="13"/>
      <c r="AS16" s="13"/>
    </row>
    <row r="17">
      <c r="B17" s="12" t="s">
        <v>7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7"/>
      <c r="AV17" s="7"/>
    </row>
    <row r="18">
      <c r="B18" s="12" t="s">
        <v>8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  <c r="AI18" s="14"/>
      <c r="AJ18" s="14"/>
      <c r="AK18" s="14"/>
      <c r="AL18" s="14"/>
      <c r="AM18" s="8"/>
      <c r="AN18" s="8"/>
      <c r="AO18" s="8"/>
      <c r="AP18" s="8"/>
      <c r="AQ18" s="8"/>
      <c r="AR18" s="8"/>
      <c r="AS18" s="8"/>
    </row>
    <row r="19">
      <c r="B19" s="12" t="s">
        <v>9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4"/>
      <c r="AP19" s="14"/>
      <c r="AQ19" s="14"/>
      <c r="AR19" s="14"/>
      <c r="AS19" s="13"/>
      <c r="AW19" s="9"/>
      <c r="AX19" s="9"/>
      <c r="AY19" s="9"/>
      <c r="AZ19" s="9"/>
    </row>
    <row r="20">
      <c r="B20" s="12" t="s">
        <v>10</v>
      </c>
      <c r="N20" s="10"/>
      <c r="O20" s="10"/>
      <c r="P20" s="10"/>
      <c r="Q20" s="10"/>
      <c r="R20" s="10"/>
      <c r="S20" s="10"/>
      <c r="T20" s="10"/>
      <c r="U20" s="10"/>
      <c r="AT20" s="14"/>
      <c r="AU20" s="14"/>
      <c r="AV20" s="14"/>
    </row>
    <row r="21">
      <c r="B21" s="12" t="s">
        <v>11</v>
      </c>
      <c r="BA21" s="11"/>
      <c r="BB21" s="11"/>
    </row>
    <row r="22">
      <c r="C22" s="15" t="s">
        <v>12</v>
      </c>
      <c r="D22" s="16">
        <v>0.0</v>
      </c>
      <c r="E22" s="16">
        <v>1.0</v>
      </c>
      <c r="F22" s="16">
        <v>2.0</v>
      </c>
      <c r="G22" s="16">
        <v>3.0</v>
      </c>
      <c r="H22" s="16">
        <v>4.0</v>
      </c>
      <c r="I22" s="16">
        <v>5.0</v>
      </c>
      <c r="J22" s="16">
        <v>6.0</v>
      </c>
      <c r="K22" s="16">
        <v>7.0</v>
      </c>
      <c r="L22" s="16">
        <v>8.0</v>
      </c>
      <c r="M22" s="16">
        <v>9.0</v>
      </c>
      <c r="N22" s="16">
        <v>10.0</v>
      </c>
      <c r="O22" s="16">
        <v>11.0</v>
      </c>
      <c r="P22" s="16">
        <v>12.0</v>
      </c>
      <c r="Q22" s="16">
        <v>13.0</v>
      </c>
      <c r="R22" s="16">
        <v>14.0</v>
      </c>
      <c r="S22" s="16">
        <v>15.0</v>
      </c>
      <c r="T22" s="16">
        <v>16.0</v>
      </c>
      <c r="U22" s="16">
        <v>17.0</v>
      </c>
      <c r="V22" s="16">
        <v>18.0</v>
      </c>
      <c r="W22" s="16">
        <v>19.0</v>
      </c>
      <c r="X22" s="16">
        <v>20.0</v>
      </c>
      <c r="Y22" s="16">
        <v>21.0</v>
      </c>
      <c r="Z22" s="16">
        <v>22.0</v>
      </c>
      <c r="AA22" s="16">
        <v>23.0</v>
      </c>
      <c r="AB22" s="16">
        <v>24.0</v>
      </c>
      <c r="AC22" s="16">
        <v>25.0</v>
      </c>
      <c r="AD22" s="16">
        <v>26.0</v>
      </c>
      <c r="AE22" s="16">
        <v>27.0</v>
      </c>
      <c r="AF22" s="16">
        <v>28.0</v>
      </c>
      <c r="AG22" s="16">
        <v>29.0</v>
      </c>
      <c r="AH22" s="16">
        <v>30.0</v>
      </c>
      <c r="AI22" s="16">
        <v>31.0</v>
      </c>
      <c r="AJ22" s="16">
        <v>32.0</v>
      </c>
      <c r="AK22" s="16">
        <v>33.0</v>
      </c>
      <c r="AL22" s="16">
        <v>34.0</v>
      </c>
      <c r="AM22" s="16">
        <v>35.0</v>
      </c>
      <c r="AN22" s="16">
        <v>36.0</v>
      </c>
      <c r="AO22" s="16">
        <v>37.0</v>
      </c>
      <c r="AP22" s="16">
        <v>38.0</v>
      </c>
      <c r="AQ22" s="16">
        <v>39.0</v>
      </c>
      <c r="AR22" s="16">
        <v>40.0</v>
      </c>
      <c r="AS22" s="16">
        <v>41.0</v>
      </c>
      <c r="AT22" s="16">
        <v>42.0</v>
      </c>
      <c r="AU22" s="16">
        <v>43.0</v>
      </c>
      <c r="AV22" s="16">
        <v>44.0</v>
      </c>
      <c r="AW22" s="16">
        <v>45.0</v>
      </c>
      <c r="AX22" s="16">
        <v>46.0</v>
      </c>
      <c r="AY22" s="16">
        <v>47.0</v>
      </c>
      <c r="AZ22" s="16">
        <v>48.0</v>
      </c>
      <c r="BA22" s="16">
        <v>49.0</v>
      </c>
      <c r="BB22" s="16">
        <v>50.0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10" width="4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  <c r="E2" s="2"/>
      <c r="F2" s="2"/>
      <c r="G2" s="2"/>
    </row>
    <row r="3">
      <c r="A3" s="4" t="s">
        <v>4</v>
      </c>
      <c r="B3" s="3">
        <v>2.0</v>
      </c>
      <c r="C3" s="3">
        <v>7.0</v>
      </c>
      <c r="G3" s="4"/>
      <c r="H3" s="4"/>
      <c r="I3" s="4"/>
      <c r="J3" s="4"/>
      <c r="K3" s="4"/>
      <c r="L3" s="4"/>
      <c r="M3" s="4"/>
    </row>
    <row r="4">
      <c r="A4" s="5" t="s">
        <v>5</v>
      </c>
      <c r="B4" s="3">
        <v>4.0</v>
      </c>
      <c r="C4" s="3">
        <v>4.0</v>
      </c>
      <c r="I4" s="5"/>
      <c r="J4" s="5"/>
      <c r="K4" s="5"/>
      <c r="L4" s="5"/>
    </row>
    <row r="5">
      <c r="A5" s="6" t="s">
        <v>6</v>
      </c>
      <c r="B5" s="3">
        <v>6.0</v>
      </c>
      <c r="C5" s="3">
        <v>5.0</v>
      </c>
      <c r="K5" s="6"/>
      <c r="L5" s="6"/>
      <c r="M5" s="6"/>
      <c r="N5" s="6"/>
      <c r="O5" s="6"/>
    </row>
    <row r="6">
      <c r="A6" s="7" t="s">
        <v>7</v>
      </c>
      <c r="B6" s="3">
        <v>8.0</v>
      </c>
      <c r="C6" s="3">
        <v>9.0</v>
      </c>
      <c r="M6" s="7"/>
      <c r="N6" s="7"/>
      <c r="O6" s="7"/>
      <c r="P6" s="7"/>
      <c r="Q6" s="7"/>
      <c r="R6" s="7"/>
      <c r="S6" s="7"/>
      <c r="T6" s="7"/>
      <c r="U6" s="7"/>
    </row>
    <row r="7">
      <c r="A7" s="8" t="s">
        <v>8</v>
      </c>
      <c r="B7" s="3">
        <v>10.0</v>
      </c>
      <c r="C7" s="3">
        <v>8.0</v>
      </c>
      <c r="O7" s="8"/>
      <c r="P7" s="8"/>
      <c r="Q7" s="8"/>
      <c r="R7" s="8"/>
      <c r="S7" s="8"/>
      <c r="T7" s="8"/>
      <c r="U7" s="8"/>
      <c r="V7" s="8"/>
    </row>
    <row r="8">
      <c r="A8" s="9" t="s">
        <v>9</v>
      </c>
      <c r="B8" s="3">
        <v>5.0</v>
      </c>
      <c r="C8" s="3">
        <v>4.0</v>
      </c>
      <c r="J8" s="9"/>
      <c r="K8" s="9"/>
      <c r="L8" s="9"/>
      <c r="M8" s="9"/>
    </row>
    <row r="9">
      <c r="A9" s="10" t="s">
        <v>10</v>
      </c>
      <c r="B9" s="3">
        <v>12.0</v>
      </c>
      <c r="C9" s="3">
        <v>23.0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11" t="s">
        <v>11</v>
      </c>
      <c r="B10" s="3">
        <v>15.0</v>
      </c>
      <c r="C10" s="3">
        <v>19.0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>
      <c r="D11" s="3" t="s">
        <v>13</v>
      </c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21.0</v>
      </c>
      <c r="AA11" s="3">
        <v>22.0</v>
      </c>
      <c r="AB11" s="3">
        <v>23.0</v>
      </c>
      <c r="AC11" s="3">
        <v>24.0</v>
      </c>
      <c r="AD11" s="3">
        <v>25.0</v>
      </c>
      <c r="AE11" s="3">
        <v>26.0</v>
      </c>
      <c r="AF11" s="3">
        <v>27.0</v>
      </c>
      <c r="AG11" s="3">
        <v>28.0</v>
      </c>
      <c r="AH11" s="3">
        <v>29.0</v>
      </c>
      <c r="AI11" s="3">
        <v>30.0</v>
      </c>
      <c r="AJ11" s="3">
        <v>31.0</v>
      </c>
      <c r="AK11" s="3">
        <v>32.0</v>
      </c>
      <c r="AL11" s="3">
        <v>33.0</v>
      </c>
      <c r="AM11" s="3">
        <v>34.0</v>
      </c>
      <c r="AN11" s="3">
        <v>35.0</v>
      </c>
      <c r="AO11" s="3">
        <v>36.0</v>
      </c>
      <c r="AP11" s="3">
        <v>37.0</v>
      </c>
      <c r="AQ11" s="3">
        <v>38.0</v>
      </c>
      <c r="AR11" s="3">
        <v>39.0</v>
      </c>
      <c r="AS11" s="3">
        <v>40.0</v>
      </c>
      <c r="AT11" s="3">
        <v>41.0</v>
      </c>
      <c r="AU11" s="3">
        <v>42.0</v>
      </c>
      <c r="AV11" s="3">
        <v>43.0</v>
      </c>
      <c r="AW11" s="3">
        <v>44.0</v>
      </c>
      <c r="AX11" s="3">
        <v>45.0</v>
      </c>
      <c r="AY11" s="3">
        <v>46.0</v>
      </c>
      <c r="AZ11" s="3">
        <v>47.0</v>
      </c>
      <c r="BA11" s="3">
        <v>48.0</v>
      </c>
      <c r="BB11" s="3">
        <v>49.0</v>
      </c>
      <c r="BC11" s="3">
        <v>50.0</v>
      </c>
      <c r="BD11" s="3">
        <v>51.0</v>
      </c>
      <c r="BE11" s="3">
        <v>52.0</v>
      </c>
      <c r="BF11" s="3">
        <v>53.0</v>
      </c>
      <c r="BG11" s="3">
        <v>54.0</v>
      </c>
      <c r="BH11" s="3">
        <v>55.0</v>
      </c>
      <c r="BI11" s="3">
        <v>56.0</v>
      </c>
      <c r="BJ11" s="3">
        <v>57.0</v>
      </c>
      <c r="BK11" s="3">
        <v>58.0</v>
      </c>
      <c r="BL11" s="3">
        <v>59.0</v>
      </c>
      <c r="BM11" s="3">
        <v>60.0</v>
      </c>
      <c r="BN11" s="3">
        <v>61.0</v>
      </c>
      <c r="BO11" s="3">
        <v>62.0</v>
      </c>
      <c r="BP11" s="3">
        <v>63.0</v>
      </c>
      <c r="BQ11" s="3">
        <v>64.0</v>
      </c>
      <c r="BR11" s="3">
        <v>65.0</v>
      </c>
      <c r="BS11" s="3">
        <v>66.0</v>
      </c>
      <c r="BT11" s="3">
        <v>67.0</v>
      </c>
      <c r="BU11" s="3">
        <v>68.0</v>
      </c>
      <c r="BV11" s="3">
        <v>69.0</v>
      </c>
      <c r="BW11" s="3">
        <v>70.0</v>
      </c>
      <c r="BX11" s="3">
        <v>71.0</v>
      </c>
      <c r="BY11" s="3">
        <v>72.0</v>
      </c>
      <c r="BZ11" s="3">
        <v>73.0</v>
      </c>
      <c r="CA11" s="3">
        <v>74.0</v>
      </c>
      <c r="CB11" s="3">
        <v>75.0</v>
      </c>
      <c r="CC11" s="3">
        <v>76.0</v>
      </c>
      <c r="CD11" s="3">
        <v>77.0</v>
      </c>
      <c r="CE11" s="3">
        <v>78.0</v>
      </c>
      <c r="CF11" s="3">
        <v>79.0</v>
      </c>
      <c r="CG11" s="3">
        <v>80.0</v>
      </c>
      <c r="CH11" s="3">
        <v>81.0</v>
      </c>
    </row>
    <row r="12">
      <c r="E12" s="2"/>
      <c r="F12" s="2"/>
      <c r="G12" s="2"/>
      <c r="H12" s="4"/>
      <c r="I12" s="4"/>
      <c r="J12" s="4"/>
      <c r="K12" s="4"/>
      <c r="L12" s="4"/>
      <c r="M12" s="4"/>
      <c r="N12" s="4"/>
      <c r="O12" s="5"/>
      <c r="P12" s="5"/>
      <c r="Q12" s="5"/>
      <c r="R12" s="5"/>
      <c r="S12" s="9"/>
      <c r="T12" s="9"/>
      <c r="U12" s="9"/>
      <c r="V12" s="9"/>
      <c r="W12" s="6"/>
      <c r="X12" s="6"/>
      <c r="Y12" s="6"/>
      <c r="Z12" s="6"/>
      <c r="AA12" s="6"/>
      <c r="AB12" s="8"/>
      <c r="AC12" s="8"/>
      <c r="AD12" s="8"/>
      <c r="AE12" s="8"/>
      <c r="AF12" s="8"/>
      <c r="AG12" s="8"/>
      <c r="AH12" s="8"/>
      <c r="AI12" s="8"/>
      <c r="AJ12" s="7"/>
      <c r="AK12" s="7"/>
      <c r="AL12" s="7"/>
      <c r="AM12" s="7"/>
      <c r="AN12" s="7"/>
      <c r="AO12" s="7"/>
      <c r="AP12" s="7"/>
      <c r="AQ12" s="7"/>
      <c r="AR12" s="7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</cols>
  <sheetData>
    <row r="1">
      <c r="A1" s="1" t="s">
        <v>0</v>
      </c>
      <c r="B1" s="1" t="s">
        <v>1</v>
      </c>
      <c r="C1" s="1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" t="s">
        <v>3</v>
      </c>
      <c r="B2" s="3">
        <v>0.0</v>
      </c>
      <c r="C2" s="3">
        <v>3.0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4" t="s">
        <v>4</v>
      </c>
      <c r="B3" s="3">
        <v>2.0</v>
      </c>
      <c r="C3" s="3">
        <v>6.0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5" t="s">
        <v>5</v>
      </c>
      <c r="B4" s="3">
        <v>4.0</v>
      </c>
      <c r="C4" s="3">
        <v>4.0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6" t="s">
        <v>6</v>
      </c>
      <c r="B5" s="3">
        <v>6.0</v>
      </c>
      <c r="C5" s="3">
        <v>5.0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7" t="s">
        <v>7</v>
      </c>
      <c r="B6" s="3">
        <v>8.0</v>
      </c>
      <c r="C6" s="3" t="s">
        <v>14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8" t="s">
        <v>8</v>
      </c>
      <c r="B7" s="3">
        <v>5.0</v>
      </c>
      <c r="C7" s="3">
        <v>6.0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9" t="s">
        <v>9</v>
      </c>
      <c r="B8" s="3">
        <v>3.0</v>
      </c>
      <c r="C8" s="3">
        <v>7.0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0" t="s">
        <v>10</v>
      </c>
      <c r="B9" s="3">
        <v>7.0</v>
      </c>
      <c r="C9" s="3">
        <v>9.0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1" t="s">
        <v>11</v>
      </c>
      <c r="B10" s="3">
        <v>2.0</v>
      </c>
      <c r="C10" s="3">
        <v>9.0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D13" s="3">
        <v>0.0</v>
      </c>
      <c r="E13" s="3">
        <v>1.0</v>
      </c>
      <c r="F13" s="3">
        <v>2.0</v>
      </c>
      <c r="G13" s="3">
        <v>3.0</v>
      </c>
      <c r="H13" s="3">
        <v>4.0</v>
      </c>
      <c r="I13" s="3">
        <v>5.0</v>
      </c>
      <c r="J13" s="18">
        <v>6.0</v>
      </c>
      <c r="K13" s="18">
        <v>7.0</v>
      </c>
      <c r="L13" s="18">
        <v>8.0</v>
      </c>
      <c r="M13" s="18">
        <v>9.0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C14" s="3" t="s">
        <v>15</v>
      </c>
      <c r="D14" s="19"/>
      <c r="E14" s="19"/>
      <c r="F14" s="20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C15" s="21" t="s">
        <v>16</v>
      </c>
      <c r="G15" s="22"/>
      <c r="H15" s="23" t="s">
        <v>17</v>
      </c>
      <c r="I15" s="22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C16" s="3" t="s">
        <v>18</v>
      </c>
      <c r="H16" s="3"/>
      <c r="J16" s="24" t="s">
        <v>17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C17" s="3" t="s">
        <v>19</v>
      </c>
      <c r="J17" s="18"/>
      <c r="K17" s="25"/>
      <c r="L17" s="26" t="s">
        <v>17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C18" s="3" t="s">
        <v>20</v>
      </c>
      <c r="I18" s="17"/>
      <c r="J18" s="27" t="s">
        <v>17</v>
      </c>
      <c r="K18" s="2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C19" s="3" t="s">
        <v>21</v>
      </c>
      <c r="I19" s="17"/>
      <c r="J19" s="29"/>
      <c r="K19" s="30" t="s">
        <v>17</v>
      </c>
      <c r="L19" s="2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C20" s="3" t="s">
        <v>22</v>
      </c>
      <c r="I20" s="17"/>
      <c r="J20" s="17"/>
      <c r="K20" s="17"/>
      <c r="L20" s="17"/>
      <c r="M20" s="18" t="s">
        <v>17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C21" s="3" t="s">
        <v>23</v>
      </c>
      <c r="I21" s="17"/>
      <c r="J21" s="17"/>
      <c r="K21" s="17"/>
      <c r="L21" s="17"/>
      <c r="M21" s="18" t="s">
        <v>17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C22" s="3" t="s">
        <v>24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C23" s="3" t="s">
        <v>25</v>
      </c>
      <c r="D23" s="3">
        <v>0.0</v>
      </c>
      <c r="E23" s="3">
        <v>1.0</v>
      </c>
      <c r="F23" s="3">
        <v>2.0</v>
      </c>
      <c r="G23" s="3">
        <v>3.0</v>
      </c>
      <c r="H23" s="3">
        <v>4.0</v>
      </c>
      <c r="I23" s="3">
        <v>5.0</v>
      </c>
      <c r="J23" s="3">
        <v>6.0</v>
      </c>
      <c r="K23" s="3">
        <v>7.0</v>
      </c>
      <c r="L23" s="3">
        <v>8.0</v>
      </c>
      <c r="M23" s="3">
        <v>9.0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D24" s="19"/>
      <c r="E24" s="1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0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</row>
    <row r="2">
      <c r="A2" s="2" t="s">
        <v>3</v>
      </c>
      <c r="B2" s="12">
        <v>0.0</v>
      </c>
      <c r="C2" s="3">
        <v>3.0</v>
      </c>
      <c r="F2" s="2"/>
      <c r="G2" s="2"/>
      <c r="H2" s="2"/>
    </row>
    <row r="3">
      <c r="A3" s="4" t="s">
        <v>4</v>
      </c>
      <c r="B3" s="12">
        <v>2.0</v>
      </c>
      <c r="C3" s="3">
        <v>6.0</v>
      </c>
      <c r="H3" s="4"/>
      <c r="I3" s="4"/>
      <c r="J3" s="4"/>
      <c r="K3" s="4"/>
      <c r="L3" s="4"/>
      <c r="M3" s="4"/>
      <c r="N3" s="3" t="s">
        <v>26</v>
      </c>
    </row>
    <row r="4">
      <c r="A4" s="5" t="s">
        <v>5</v>
      </c>
      <c r="B4" s="12">
        <v>4.0</v>
      </c>
      <c r="C4" s="3">
        <v>4.0</v>
      </c>
      <c r="H4" s="11"/>
      <c r="I4" s="11"/>
      <c r="J4" s="11"/>
      <c r="K4" s="11"/>
      <c r="L4" s="11"/>
      <c r="M4" s="11"/>
      <c r="N4" s="11"/>
      <c r="O4" s="11"/>
      <c r="P4" s="11"/>
    </row>
    <row r="5">
      <c r="A5" s="6" t="s">
        <v>6</v>
      </c>
      <c r="B5" s="12">
        <v>6.0</v>
      </c>
      <c r="C5" s="3">
        <v>5.0</v>
      </c>
      <c r="I5" s="9"/>
      <c r="J5" s="9"/>
      <c r="K5" s="9"/>
      <c r="L5" s="9"/>
      <c r="M5" s="9"/>
      <c r="N5" s="9"/>
      <c r="O5" s="9"/>
    </row>
    <row r="6">
      <c r="A6" s="7" t="s">
        <v>7</v>
      </c>
      <c r="B6" s="3">
        <v>8.0</v>
      </c>
      <c r="C6" s="3">
        <v>2.0</v>
      </c>
      <c r="J6" s="5"/>
      <c r="K6" s="5"/>
      <c r="L6" s="5"/>
      <c r="M6" s="5"/>
    </row>
    <row r="7">
      <c r="A7" s="8" t="s">
        <v>8</v>
      </c>
      <c r="B7" s="12">
        <v>5.0</v>
      </c>
      <c r="C7" s="3">
        <v>6.0</v>
      </c>
      <c r="K7" s="8"/>
      <c r="L7" s="8"/>
      <c r="M7" s="8"/>
      <c r="N7" s="8"/>
      <c r="O7" s="8"/>
      <c r="P7" s="8"/>
    </row>
    <row r="8">
      <c r="A8" s="9" t="s">
        <v>9</v>
      </c>
      <c r="B8" s="12">
        <v>3.0</v>
      </c>
      <c r="C8" s="3">
        <v>7.0</v>
      </c>
      <c r="L8" s="6"/>
      <c r="M8" s="6"/>
      <c r="N8" s="6"/>
      <c r="O8" s="6"/>
      <c r="P8" s="6"/>
    </row>
    <row r="9">
      <c r="A9" s="10" t="s">
        <v>10</v>
      </c>
      <c r="B9" s="12">
        <v>7.0</v>
      </c>
      <c r="C9" s="3">
        <v>9.0</v>
      </c>
      <c r="M9" s="10"/>
      <c r="N9" s="10"/>
      <c r="O9" s="10"/>
      <c r="P9" s="10"/>
      <c r="Q9" s="10"/>
      <c r="R9" s="10"/>
      <c r="S9" s="10"/>
      <c r="T9" s="10"/>
      <c r="U9" s="10"/>
    </row>
    <row r="10">
      <c r="A10" s="11" t="s">
        <v>11</v>
      </c>
      <c r="B10" s="12">
        <v>2.0</v>
      </c>
      <c r="C10" s="3">
        <v>9.0</v>
      </c>
      <c r="N10" s="7"/>
      <c r="O10" s="7"/>
    </row>
    <row r="12">
      <c r="D12" s="3">
        <v>0.0</v>
      </c>
      <c r="E12" s="3">
        <v>1.0</v>
      </c>
      <c r="F12" s="3">
        <v>2.0</v>
      </c>
      <c r="G12" s="3">
        <v>3.0</v>
      </c>
      <c r="H12" s="3">
        <v>4.0</v>
      </c>
      <c r="I12" s="3">
        <v>5.0</v>
      </c>
      <c r="J12" s="3">
        <v>6.0</v>
      </c>
      <c r="K12" s="3">
        <v>7.0</v>
      </c>
      <c r="L12" s="3">
        <v>8.0</v>
      </c>
      <c r="M12" s="3">
        <v>9.0</v>
      </c>
      <c r="N12" s="3">
        <v>10.0</v>
      </c>
      <c r="O12" s="3">
        <v>11.0</v>
      </c>
      <c r="P12" s="3">
        <v>12.0</v>
      </c>
      <c r="Q12" s="3">
        <v>13.0</v>
      </c>
      <c r="R12" s="3">
        <v>14.0</v>
      </c>
      <c r="S12" s="3">
        <v>15.0</v>
      </c>
      <c r="T12" s="3">
        <v>16.0</v>
      </c>
      <c r="U12" s="3">
        <v>17.0</v>
      </c>
      <c r="V12" s="3">
        <v>18.0</v>
      </c>
      <c r="W12" s="3">
        <v>19.0</v>
      </c>
      <c r="X12" s="3">
        <v>20.0</v>
      </c>
      <c r="Y12" s="3">
        <v>21.0</v>
      </c>
      <c r="Z12" s="3">
        <v>22.0</v>
      </c>
      <c r="AA12" s="3">
        <v>23.0</v>
      </c>
      <c r="AB12" s="3">
        <v>24.0</v>
      </c>
      <c r="AC12" s="3">
        <v>25.0</v>
      </c>
      <c r="AD12" s="3">
        <v>26.0</v>
      </c>
      <c r="AE12" s="3">
        <v>27.0</v>
      </c>
      <c r="AF12" s="3">
        <v>28.0</v>
      </c>
      <c r="AG12" s="3">
        <v>29.0</v>
      </c>
      <c r="AH12" s="3">
        <v>30.0</v>
      </c>
      <c r="AI12" s="3">
        <v>31.0</v>
      </c>
      <c r="AJ12" s="3">
        <v>32.0</v>
      </c>
      <c r="AK12" s="3">
        <v>33.0</v>
      </c>
      <c r="AL12" s="3">
        <v>34.0</v>
      </c>
      <c r="AM12" s="3">
        <v>35.0</v>
      </c>
      <c r="AN12" s="3">
        <v>36.0</v>
      </c>
      <c r="AO12" s="3">
        <v>37.0</v>
      </c>
      <c r="AP12" s="3">
        <v>38.0</v>
      </c>
      <c r="AQ12" s="3">
        <v>39.0</v>
      </c>
      <c r="AR12" s="3">
        <v>40.0</v>
      </c>
      <c r="AS12" s="3">
        <v>41.0</v>
      </c>
      <c r="AT12" s="3">
        <v>42.0</v>
      </c>
      <c r="AU12" s="3">
        <v>43.0</v>
      </c>
      <c r="AV12" s="3">
        <v>44.0</v>
      </c>
      <c r="AW12" s="3">
        <v>45.0</v>
      </c>
      <c r="AX12" s="3">
        <v>46.0</v>
      </c>
      <c r="AY12" s="3">
        <v>47.0</v>
      </c>
      <c r="AZ12" s="3">
        <v>48.0</v>
      </c>
      <c r="BA12" s="3">
        <v>49.0</v>
      </c>
      <c r="BB12" s="3">
        <v>50.0</v>
      </c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</row>
    <row r="13">
      <c r="C13" s="31"/>
      <c r="D13" s="2"/>
      <c r="E13" s="2"/>
      <c r="F13" s="4"/>
      <c r="G13" s="11"/>
      <c r="H13" s="2"/>
      <c r="I13" s="9"/>
      <c r="J13" s="5"/>
      <c r="K13" s="8"/>
      <c r="L13" s="6"/>
      <c r="M13" s="10"/>
      <c r="N13" s="7"/>
      <c r="O13" s="4"/>
      <c r="P13" s="11"/>
      <c r="Q13" s="9"/>
      <c r="R13" s="5"/>
      <c r="S13" s="8"/>
      <c r="T13" s="6"/>
      <c r="U13" s="10"/>
      <c r="V13" s="7"/>
      <c r="W13" s="4"/>
      <c r="X13" s="11"/>
      <c r="Y13" s="9"/>
      <c r="Z13" s="5"/>
      <c r="AA13" s="8"/>
      <c r="AB13" s="6"/>
      <c r="AC13" s="10"/>
      <c r="AD13" s="4"/>
      <c r="AE13" s="11"/>
      <c r="AF13" s="9"/>
      <c r="AG13" s="5"/>
      <c r="AH13" s="8"/>
      <c r="AI13" s="6"/>
      <c r="AJ13" s="10"/>
      <c r="AK13" s="4"/>
      <c r="AL13" s="11"/>
      <c r="AM13" s="9"/>
      <c r="AN13" s="8"/>
      <c r="AO13" s="6"/>
      <c r="AP13" s="10"/>
      <c r="AQ13" s="4"/>
      <c r="AR13" s="11"/>
      <c r="AS13" s="9"/>
      <c r="AT13" s="8"/>
      <c r="AU13" s="10"/>
      <c r="AV13" s="11"/>
      <c r="AW13" s="9"/>
      <c r="AX13" s="10"/>
      <c r="AY13" s="11"/>
      <c r="AZ13" s="10"/>
      <c r="BA13" s="11"/>
      <c r="BB13" s="10"/>
    </row>
    <row r="14">
      <c r="Q14" s="32"/>
      <c r="R14" s="32"/>
      <c r="S14" s="32"/>
      <c r="T14" s="32"/>
      <c r="U14" s="32">
        <v>1.0</v>
      </c>
      <c r="V14" s="32"/>
      <c r="W14" s="32"/>
      <c r="X14" s="31">
        <v>1.0</v>
      </c>
      <c r="Y14" s="33"/>
    </row>
    <row r="15">
      <c r="Y15" s="33"/>
    </row>
    <row r="16">
      <c r="I16" s="32"/>
      <c r="J16" s="32"/>
    </row>
    <row r="18">
      <c r="S18" s="31"/>
    </row>
    <row r="23">
      <c r="X23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6" width="4.57"/>
  </cols>
  <sheetData>
    <row r="1">
      <c r="A1" s="1" t="s">
        <v>0</v>
      </c>
      <c r="B1" s="1" t="s">
        <v>1</v>
      </c>
      <c r="C1" s="1" t="s">
        <v>2</v>
      </c>
      <c r="F1" s="3">
        <v>0.0</v>
      </c>
      <c r="G1" s="3">
        <v>1.0</v>
      </c>
      <c r="H1" s="3">
        <v>2.0</v>
      </c>
      <c r="I1" s="3">
        <v>3.0</v>
      </c>
      <c r="J1" s="3">
        <v>4.0</v>
      </c>
      <c r="K1" s="3">
        <v>5.0</v>
      </c>
      <c r="L1" s="3">
        <v>6.0</v>
      </c>
      <c r="M1" s="3">
        <v>7.0</v>
      </c>
      <c r="N1" s="3">
        <v>8.0</v>
      </c>
      <c r="O1" s="3">
        <v>9.0</v>
      </c>
      <c r="P1" s="3">
        <v>10.0</v>
      </c>
      <c r="Q1" s="3">
        <v>11.0</v>
      </c>
      <c r="R1" s="3">
        <v>12.0</v>
      </c>
      <c r="S1" s="3">
        <v>13.0</v>
      </c>
      <c r="T1" s="3">
        <v>14.0</v>
      </c>
      <c r="U1" s="3">
        <v>15.0</v>
      </c>
      <c r="V1" s="3">
        <v>16.0</v>
      </c>
    </row>
    <row r="2">
      <c r="A2" s="2" t="s">
        <v>3</v>
      </c>
      <c r="B2" s="3">
        <v>0.0</v>
      </c>
      <c r="C2" s="3">
        <v>3.0</v>
      </c>
      <c r="F2" s="34"/>
      <c r="G2" s="34"/>
      <c r="H2" s="34"/>
    </row>
    <row r="3">
      <c r="A3" s="4" t="s">
        <v>4</v>
      </c>
      <c r="B3" s="3">
        <v>2.0</v>
      </c>
      <c r="C3" s="3">
        <v>7.0</v>
      </c>
      <c r="H3" s="35"/>
      <c r="I3" s="35"/>
      <c r="J3" s="35"/>
      <c r="K3" s="35"/>
      <c r="L3" s="35"/>
      <c r="M3" s="35"/>
      <c r="N3" s="35"/>
    </row>
    <row r="4">
      <c r="A4" s="5" t="s">
        <v>5</v>
      </c>
      <c r="B4" s="3">
        <v>4.0</v>
      </c>
      <c r="C4" s="3">
        <v>3.0</v>
      </c>
      <c r="J4" s="22"/>
      <c r="K4" s="22"/>
      <c r="L4" s="22"/>
    </row>
    <row r="5">
      <c r="A5" s="6" t="s">
        <v>6</v>
      </c>
      <c r="B5" s="3">
        <v>6.0</v>
      </c>
      <c r="C5" s="3">
        <v>2.0</v>
      </c>
      <c r="L5" s="36"/>
      <c r="M5" s="36"/>
    </row>
    <row r="6">
      <c r="A6" s="7" t="s">
        <v>7</v>
      </c>
      <c r="B6" s="3">
        <v>8.0</v>
      </c>
      <c r="C6" s="3">
        <v>8.0</v>
      </c>
      <c r="N6" s="37"/>
      <c r="O6" s="37"/>
      <c r="P6" s="37"/>
      <c r="Q6" s="37"/>
      <c r="R6" s="37"/>
      <c r="S6" s="37"/>
      <c r="T6" s="37"/>
      <c r="U6" s="37"/>
    </row>
    <row r="7">
      <c r="A7" s="8" t="s">
        <v>8</v>
      </c>
      <c r="B7" s="3">
        <v>3.0</v>
      </c>
      <c r="C7" s="3">
        <v>8.0</v>
      </c>
      <c r="I7" s="38"/>
      <c r="J7" s="38"/>
      <c r="K7" s="38"/>
      <c r="L7" s="38"/>
      <c r="M7" s="38"/>
      <c r="N7" s="38"/>
      <c r="O7" s="38"/>
      <c r="P7" s="38"/>
    </row>
    <row r="8">
      <c r="A8" s="9" t="s">
        <v>9</v>
      </c>
      <c r="B8" s="3">
        <v>12.0</v>
      </c>
      <c r="C8" s="3">
        <v>2.0</v>
      </c>
      <c r="R8" s="39"/>
      <c r="S8" s="39"/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  <c r="N10" s="40"/>
      <c r="O10" s="40"/>
      <c r="P10" s="40"/>
      <c r="Q10" s="40"/>
    </row>
    <row r="11">
      <c r="M11" s="41"/>
      <c r="N11" s="41"/>
      <c r="O11" s="41"/>
      <c r="P11" s="41"/>
      <c r="Q11" s="41"/>
      <c r="R11" s="41"/>
      <c r="S11" s="41"/>
    </row>
    <row r="13">
      <c r="C13" s="3" t="s">
        <v>3</v>
      </c>
    </row>
    <row r="14">
      <c r="C14" s="3" t="s">
        <v>4</v>
      </c>
    </row>
    <row r="15">
      <c r="C15" s="3" t="s">
        <v>5</v>
      </c>
    </row>
    <row r="16">
      <c r="C16" s="3" t="s">
        <v>6</v>
      </c>
    </row>
    <row r="17">
      <c r="C17" s="3" t="s">
        <v>7</v>
      </c>
    </row>
    <row r="18">
      <c r="C18" s="3" t="s">
        <v>8</v>
      </c>
    </row>
    <row r="19">
      <c r="C19" s="3" t="s">
        <v>9</v>
      </c>
    </row>
    <row r="20">
      <c r="C20" s="3" t="s">
        <v>10</v>
      </c>
    </row>
    <row r="21">
      <c r="C21" s="3" t="s">
        <v>11</v>
      </c>
    </row>
    <row r="22">
      <c r="C22" s="3" t="s">
        <v>27</v>
      </c>
    </row>
    <row r="24">
      <c r="D24" s="34"/>
      <c r="E24" s="34"/>
      <c r="V24" s="34"/>
    </row>
    <row r="25">
      <c r="F25" s="35"/>
      <c r="G25" s="35"/>
      <c r="H25" s="33"/>
      <c r="W25" s="35"/>
      <c r="X25" s="35"/>
      <c r="AH25" s="35"/>
      <c r="AI25" s="35"/>
    </row>
    <row r="26">
      <c r="H26" s="22"/>
      <c r="I26" s="22"/>
      <c r="Y26" s="22"/>
    </row>
    <row r="27">
      <c r="J27" s="36"/>
      <c r="K27" s="36"/>
    </row>
    <row r="28">
      <c r="L28" s="37"/>
      <c r="M28" s="37"/>
      <c r="Z28" s="37"/>
      <c r="AA28" s="37"/>
      <c r="AJ28" s="37"/>
      <c r="AK28" s="37"/>
    </row>
    <row r="29">
      <c r="N29" s="38"/>
      <c r="O29" s="38"/>
      <c r="AB29" s="38"/>
      <c r="AC29" s="38"/>
      <c r="AL29" s="38"/>
      <c r="AM29" s="38"/>
    </row>
    <row r="30">
      <c r="P30" s="39"/>
      <c r="Q30" s="39"/>
    </row>
    <row r="31">
      <c r="R31" s="40"/>
      <c r="S31" s="40"/>
      <c r="AD31" s="40"/>
      <c r="AE31" s="40"/>
    </row>
    <row r="32">
      <c r="T32" s="41"/>
      <c r="U32" s="41"/>
      <c r="AF32" s="41"/>
      <c r="AG32" s="41"/>
    </row>
    <row r="35">
      <c r="C35" s="15" t="s">
        <v>12</v>
      </c>
      <c r="D35" s="42">
        <v>0.0</v>
      </c>
      <c r="E35" s="42">
        <v>1.0</v>
      </c>
      <c r="F35" s="42">
        <v>2.0</v>
      </c>
      <c r="G35" s="42">
        <v>3.0</v>
      </c>
      <c r="H35" s="42">
        <v>4.0</v>
      </c>
      <c r="I35" s="42">
        <v>5.0</v>
      </c>
      <c r="J35" s="42">
        <v>6.0</v>
      </c>
      <c r="K35" s="42">
        <v>7.0</v>
      </c>
      <c r="L35" s="42">
        <v>8.0</v>
      </c>
      <c r="M35" s="42">
        <v>9.0</v>
      </c>
      <c r="N35" s="42">
        <v>10.0</v>
      </c>
      <c r="O35" s="42">
        <v>11.0</v>
      </c>
      <c r="P35" s="42">
        <v>12.0</v>
      </c>
      <c r="Q35" s="42">
        <v>13.0</v>
      </c>
      <c r="R35" s="42">
        <v>14.0</v>
      </c>
      <c r="S35" s="42">
        <v>15.0</v>
      </c>
      <c r="T35" s="42">
        <v>16.0</v>
      </c>
      <c r="U35" s="42">
        <v>17.0</v>
      </c>
      <c r="V35" s="42">
        <v>18.0</v>
      </c>
      <c r="W35" s="42">
        <v>19.0</v>
      </c>
      <c r="X35" s="42">
        <v>20.0</v>
      </c>
      <c r="Y35" s="42">
        <v>21.0</v>
      </c>
      <c r="Z35" s="42">
        <v>22.0</v>
      </c>
      <c r="AA35" s="42">
        <v>23.0</v>
      </c>
      <c r="AB35" s="42">
        <v>24.0</v>
      </c>
      <c r="AC35" s="42">
        <v>25.0</v>
      </c>
      <c r="AD35" s="42">
        <v>26.0</v>
      </c>
      <c r="AE35" s="42">
        <v>27.0</v>
      </c>
      <c r="AF35" s="42">
        <v>28.0</v>
      </c>
      <c r="AG35" s="42">
        <v>29.0</v>
      </c>
      <c r="AH35" s="42">
        <v>30.0</v>
      </c>
      <c r="AI35" s="42">
        <v>31.0</v>
      </c>
      <c r="AJ35" s="42">
        <v>32.0</v>
      </c>
      <c r="AK35" s="42">
        <v>33.0</v>
      </c>
      <c r="AL35" s="42">
        <v>34.0</v>
      </c>
      <c r="AM35" s="42">
        <v>35.0</v>
      </c>
      <c r="AN35" s="42">
        <v>36.0</v>
      </c>
      <c r="AO35" s="42">
        <v>37.0</v>
      </c>
      <c r="AP35" s="42">
        <v>38.0</v>
      </c>
      <c r="AQ35" s="42">
        <v>39.0</v>
      </c>
      <c r="AR35" s="42">
        <v>40.0</v>
      </c>
      <c r="AS35" s="42">
        <v>41.0</v>
      </c>
      <c r="AT35" s="42">
        <v>42.0</v>
      </c>
      <c r="AU35" s="42">
        <v>43.0</v>
      </c>
      <c r="AV35" s="42">
        <v>44.0</v>
      </c>
      <c r="AW35" s="42">
        <v>45.0</v>
      </c>
      <c r="AX35" s="42">
        <v>46.0</v>
      </c>
      <c r="AY35" s="42">
        <v>47.0</v>
      </c>
      <c r="AZ35" s="42">
        <v>48.0</v>
      </c>
      <c r="BA35" s="42">
        <v>49.0</v>
      </c>
      <c r="BB35" s="42">
        <v>50.0</v>
      </c>
      <c r="BC35" s="42">
        <v>51.0</v>
      </c>
      <c r="BD35" s="42">
        <v>52.0</v>
      </c>
      <c r="BE35" s="42">
        <v>53.0</v>
      </c>
      <c r="BF35" s="42">
        <v>54.0</v>
      </c>
      <c r="BG35" s="42">
        <v>55.0</v>
      </c>
      <c r="BH35" s="42">
        <v>56.0</v>
      </c>
      <c r="BI35" s="42">
        <v>57.0</v>
      </c>
      <c r="BJ35" s="42">
        <v>58.0</v>
      </c>
      <c r="BK35" s="42">
        <v>59.0</v>
      </c>
      <c r="BL35" s="42">
        <v>60.0</v>
      </c>
      <c r="BM35" s="42">
        <v>61.0</v>
      </c>
      <c r="BN35" s="42">
        <v>62.0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107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  <c r="F3" s="14"/>
      <c r="G3" s="14"/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  <c r="F5" s="14"/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  <c r="F10" s="14"/>
      <c r="G10" s="14"/>
      <c r="H10" s="14"/>
      <c r="I10" s="14"/>
    </row>
    <row r="13">
      <c r="B13" s="12" t="s">
        <v>3</v>
      </c>
      <c r="D13" s="2"/>
      <c r="E13" s="2"/>
      <c r="F13" s="2"/>
    </row>
    <row r="14">
      <c r="B14" s="12" t="s">
        <v>4</v>
      </c>
      <c r="G14" s="4"/>
      <c r="H14" s="4"/>
      <c r="I14" s="4"/>
      <c r="J14" s="4"/>
      <c r="AK14" s="4"/>
      <c r="AL14" s="4"/>
    </row>
    <row r="15">
      <c r="B15" s="12" t="s">
        <v>5</v>
      </c>
      <c r="K15" s="5"/>
      <c r="L15" s="5"/>
      <c r="M15" s="5"/>
      <c r="N15" s="5"/>
    </row>
    <row r="16">
      <c r="B16" s="12" t="s">
        <v>6</v>
      </c>
      <c r="S16" s="6"/>
      <c r="T16" s="6"/>
      <c r="U16" s="6"/>
      <c r="V16" s="6"/>
      <c r="AM16" s="6"/>
    </row>
    <row r="17">
      <c r="B17" s="12" t="s">
        <v>7</v>
      </c>
      <c r="W17" s="7"/>
      <c r="X17" s="7"/>
    </row>
    <row r="18">
      <c r="B18" s="12" t="s">
        <v>8</v>
      </c>
      <c r="O18" s="8"/>
      <c r="P18" s="8"/>
      <c r="Q18" s="8"/>
      <c r="R18" s="8"/>
    </row>
    <row r="19">
      <c r="B19" s="12" t="s">
        <v>9</v>
      </c>
      <c r="AC19" s="9"/>
      <c r="AD19" s="9"/>
      <c r="AE19" s="9"/>
      <c r="AF19" s="9"/>
      <c r="AR19" s="9"/>
      <c r="AS19" s="9"/>
      <c r="AT19" s="9"/>
      <c r="AU19" s="9"/>
      <c r="AV19" s="14"/>
      <c r="AW19" s="14"/>
      <c r="AX19" s="14"/>
      <c r="AY19" s="14"/>
      <c r="AZ19" s="9"/>
      <c r="BA19" s="9"/>
      <c r="BB19" s="9"/>
      <c r="BC19" s="9"/>
      <c r="BD19" s="14"/>
      <c r="BE19" s="14"/>
      <c r="BF19" s="14"/>
      <c r="BG19" s="14"/>
      <c r="BH19" s="9"/>
      <c r="BI19" s="9"/>
      <c r="BJ19" s="9"/>
      <c r="BK19" s="9"/>
      <c r="BL19" s="14"/>
      <c r="BM19" s="14"/>
      <c r="BN19" s="14"/>
      <c r="BO19" s="14"/>
      <c r="BP19" s="9"/>
      <c r="BQ19" s="9"/>
      <c r="BR19" s="9"/>
      <c r="BS19" s="9"/>
      <c r="BT19" s="14"/>
      <c r="BU19" s="14"/>
      <c r="BV19" s="14"/>
      <c r="BW19" s="9"/>
      <c r="BX19" s="9"/>
      <c r="BY19" s="9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</row>
    <row r="20">
      <c r="B20" s="12" t="s">
        <v>10</v>
      </c>
      <c r="AG20" s="10"/>
      <c r="AH20" s="10"/>
      <c r="AI20" s="10"/>
      <c r="AJ20" s="10"/>
      <c r="AV20" s="10"/>
      <c r="AW20" s="10"/>
      <c r="AX20" s="10"/>
      <c r="AY20" s="10"/>
      <c r="BD20" s="10"/>
      <c r="BE20" s="10"/>
      <c r="BF20" s="10"/>
      <c r="BG20" s="10"/>
      <c r="BL20" s="10"/>
      <c r="BM20" s="10"/>
      <c r="BN20" s="10"/>
      <c r="BO20" s="10"/>
      <c r="BT20" s="10"/>
      <c r="BU20" s="10"/>
      <c r="BV20" s="10"/>
    </row>
    <row r="21">
      <c r="B21" s="12" t="s">
        <v>11</v>
      </c>
      <c r="Y21" s="11"/>
      <c r="Z21" s="11"/>
      <c r="AA21" s="11"/>
      <c r="AB21" s="11"/>
      <c r="AN21" s="11"/>
      <c r="AO21" s="11"/>
      <c r="AP21" s="11"/>
      <c r="AQ21" s="11"/>
    </row>
    <row r="22">
      <c r="C22" s="15" t="s">
        <v>12</v>
      </c>
      <c r="D22" s="43">
        <v>0.0</v>
      </c>
      <c r="E22" s="43">
        <v>1.0</v>
      </c>
      <c r="F22" s="43">
        <v>2.0</v>
      </c>
      <c r="G22" s="43">
        <v>3.0</v>
      </c>
      <c r="H22" s="43">
        <v>4.0</v>
      </c>
      <c r="I22" s="43">
        <v>5.0</v>
      </c>
      <c r="J22" s="43">
        <v>6.0</v>
      </c>
      <c r="K22" s="43">
        <v>7.0</v>
      </c>
      <c r="L22" s="43">
        <v>8.0</v>
      </c>
      <c r="M22" s="43">
        <v>9.0</v>
      </c>
      <c r="N22" s="43">
        <v>10.0</v>
      </c>
      <c r="O22" s="43">
        <v>11.0</v>
      </c>
      <c r="P22" s="43">
        <v>12.0</v>
      </c>
      <c r="Q22" s="43">
        <v>13.0</v>
      </c>
      <c r="R22" s="43">
        <v>14.0</v>
      </c>
      <c r="S22" s="43">
        <v>15.0</v>
      </c>
      <c r="T22" s="43">
        <v>16.0</v>
      </c>
      <c r="U22" s="43">
        <v>17.0</v>
      </c>
      <c r="V22" s="43">
        <v>18.0</v>
      </c>
      <c r="W22" s="43">
        <v>19.0</v>
      </c>
      <c r="X22" s="43">
        <v>20.0</v>
      </c>
      <c r="Y22" s="43">
        <v>21.0</v>
      </c>
      <c r="Z22" s="43">
        <v>22.0</v>
      </c>
      <c r="AA22" s="43">
        <v>23.0</v>
      </c>
      <c r="AB22" s="43">
        <v>24.0</v>
      </c>
      <c r="AC22" s="43">
        <v>25.0</v>
      </c>
      <c r="AD22" s="43">
        <v>26.0</v>
      </c>
      <c r="AE22" s="43">
        <v>27.0</v>
      </c>
      <c r="AF22" s="43">
        <v>28.0</v>
      </c>
      <c r="AG22" s="43">
        <v>29.0</v>
      </c>
      <c r="AH22" s="43">
        <v>30.0</v>
      </c>
      <c r="AI22" s="43">
        <v>31.0</v>
      </c>
      <c r="AJ22" s="43">
        <v>32.0</v>
      </c>
      <c r="AK22" s="43">
        <v>33.0</v>
      </c>
      <c r="AL22" s="43">
        <v>34.0</v>
      </c>
      <c r="AM22" s="43">
        <v>35.0</v>
      </c>
      <c r="AN22" s="43">
        <v>36.0</v>
      </c>
      <c r="AO22" s="43">
        <v>37.0</v>
      </c>
      <c r="AP22" s="43">
        <v>38.0</v>
      </c>
      <c r="AQ22" s="43">
        <v>39.0</v>
      </c>
      <c r="AR22" s="43">
        <v>40.0</v>
      </c>
      <c r="AS22" s="43">
        <v>41.0</v>
      </c>
      <c r="AT22" s="43">
        <v>42.0</v>
      </c>
      <c r="AU22" s="43">
        <v>43.0</v>
      </c>
      <c r="AV22" s="43">
        <v>44.0</v>
      </c>
      <c r="AW22" s="43">
        <v>45.0</v>
      </c>
      <c r="AX22" s="43">
        <v>46.0</v>
      </c>
      <c r="AY22" s="43">
        <v>47.0</v>
      </c>
      <c r="AZ22" s="43">
        <v>48.0</v>
      </c>
      <c r="BA22" s="43">
        <v>49.0</v>
      </c>
      <c r="BB22" s="43">
        <v>50.0</v>
      </c>
      <c r="BC22" s="43">
        <v>51.0</v>
      </c>
      <c r="BD22" s="43">
        <v>52.0</v>
      </c>
      <c r="BE22" s="43">
        <v>53.0</v>
      </c>
      <c r="BF22" s="43">
        <v>54.0</v>
      </c>
      <c r="BG22" s="43">
        <v>55.0</v>
      </c>
      <c r="BH22" s="43">
        <v>56.0</v>
      </c>
      <c r="BI22" s="43">
        <v>57.0</v>
      </c>
      <c r="BJ22" s="43">
        <v>58.0</v>
      </c>
      <c r="BK22" s="43">
        <v>59.0</v>
      </c>
      <c r="BL22" s="43">
        <v>60.0</v>
      </c>
      <c r="BM22" s="43">
        <v>61.0</v>
      </c>
      <c r="BN22" s="43">
        <v>62.0</v>
      </c>
      <c r="BO22" s="43">
        <v>63.0</v>
      </c>
      <c r="BP22" s="43">
        <v>64.0</v>
      </c>
      <c r="BQ22" s="43">
        <v>65.0</v>
      </c>
      <c r="BR22" s="43">
        <v>66.0</v>
      </c>
      <c r="BS22" s="43">
        <v>67.0</v>
      </c>
      <c r="BT22" s="43">
        <v>68.0</v>
      </c>
      <c r="BU22" s="43">
        <v>69.0</v>
      </c>
      <c r="BV22" s="43">
        <v>70.0</v>
      </c>
      <c r="BW22" s="43">
        <v>71.0</v>
      </c>
      <c r="BX22" s="43">
        <v>72.0</v>
      </c>
      <c r="BY22" s="43">
        <v>73.0</v>
      </c>
    </row>
  </sheetData>
  <mergeCells count="9">
    <mergeCell ref="B20:C20"/>
    <mergeCell ref="B21:C21"/>
    <mergeCell ref="B13:C13"/>
    <mergeCell ref="B14:C14"/>
    <mergeCell ref="B15:C15"/>
    <mergeCell ref="B16:C16"/>
    <mergeCell ref="B17:C17"/>
    <mergeCell ref="B18:C18"/>
    <mergeCell ref="B19:C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181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AW11" s="44"/>
    </row>
    <row r="14">
      <c r="E14" s="3">
        <v>0.0</v>
      </c>
      <c r="F14" s="3">
        <v>1.0</v>
      </c>
      <c r="G14" s="3">
        <v>2.0</v>
      </c>
      <c r="H14" s="3">
        <v>3.0</v>
      </c>
      <c r="I14" s="3">
        <v>4.0</v>
      </c>
      <c r="J14" s="3">
        <v>5.0</v>
      </c>
      <c r="K14" s="3">
        <v>6.0</v>
      </c>
      <c r="L14" s="3">
        <v>7.0</v>
      </c>
      <c r="M14" s="3">
        <v>8.0</v>
      </c>
      <c r="N14" s="3">
        <v>9.0</v>
      </c>
      <c r="O14" s="3">
        <v>10.0</v>
      </c>
      <c r="P14" s="3">
        <v>11.0</v>
      </c>
      <c r="Q14" s="3">
        <v>12.0</v>
      </c>
      <c r="R14" s="3">
        <v>13.0</v>
      </c>
      <c r="S14" s="3">
        <v>14.0</v>
      </c>
      <c r="T14" s="3">
        <v>15.0</v>
      </c>
      <c r="U14" s="3">
        <v>16.0</v>
      </c>
      <c r="V14" s="3">
        <v>17.0</v>
      </c>
      <c r="W14" s="3">
        <v>18.0</v>
      </c>
      <c r="X14" s="3">
        <v>19.0</v>
      </c>
      <c r="Y14" s="3">
        <v>20.0</v>
      </c>
      <c r="Z14" s="3">
        <v>21.0</v>
      </c>
      <c r="AA14" s="3">
        <v>22.0</v>
      </c>
      <c r="AB14" s="3">
        <v>23.0</v>
      </c>
      <c r="AC14" s="3">
        <v>24.0</v>
      </c>
      <c r="AD14" s="3">
        <v>25.0</v>
      </c>
      <c r="AE14" s="3">
        <v>26.0</v>
      </c>
      <c r="AF14" s="3">
        <v>27.0</v>
      </c>
      <c r="AG14" s="3">
        <v>28.0</v>
      </c>
      <c r="AH14" s="3">
        <v>29.0</v>
      </c>
      <c r="AI14" s="3">
        <v>30.0</v>
      </c>
      <c r="AJ14" s="3">
        <v>31.0</v>
      </c>
      <c r="AK14" s="3">
        <v>32.0</v>
      </c>
      <c r="AL14" s="3">
        <v>33.0</v>
      </c>
      <c r="AM14" s="3">
        <v>34.0</v>
      </c>
      <c r="AN14" s="3">
        <v>35.0</v>
      </c>
      <c r="AO14" s="3">
        <v>36.0</v>
      </c>
      <c r="AP14" s="3">
        <v>37.0</v>
      </c>
      <c r="AQ14" s="3">
        <v>38.0</v>
      </c>
      <c r="AR14" s="3">
        <v>39.0</v>
      </c>
      <c r="AS14" s="3">
        <v>40.0</v>
      </c>
      <c r="AT14" s="3">
        <v>41.0</v>
      </c>
      <c r="AU14" s="3">
        <v>42.0</v>
      </c>
      <c r="AV14" s="3">
        <v>43.0</v>
      </c>
      <c r="AW14" s="3">
        <v>44.0</v>
      </c>
      <c r="AX14" s="3">
        <v>45.0</v>
      </c>
      <c r="AY14" s="3">
        <v>46.0</v>
      </c>
      <c r="AZ14" s="3">
        <v>47.0</v>
      </c>
      <c r="BA14" s="3">
        <v>48.0</v>
      </c>
      <c r="BB14" s="3">
        <v>49.0</v>
      </c>
      <c r="BC14" s="3">
        <v>50.0</v>
      </c>
      <c r="BD14" s="3">
        <v>51.0</v>
      </c>
      <c r="BE14" s="3">
        <v>52.0</v>
      </c>
      <c r="BF14" s="3">
        <v>53.0</v>
      </c>
      <c r="BG14" s="3">
        <v>54.0</v>
      </c>
      <c r="BH14" s="3">
        <v>55.0</v>
      </c>
      <c r="BI14" s="3">
        <v>56.0</v>
      </c>
      <c r="BJ14" s="3">
        <v>57.0</v>
      </c>
      <c r="BK14" s="3">
        <v>58.0</v>
      </c>
      <c r="BL14" s="3">
        <v>59.0</v>
      </c>
      <c r="BM14" s="3">
        <v>60.0</v>
      </c>
      <c r="BN14" s="3">
        <v>61.0</v>
      </c>
      <c r="BO14" s="3">
        <v>62.0</v>
      </c>
      <c r="BP14" s="3">
        <v>63.0</v>
      </c>
      <c r="BQ14" s="3">
        <v>64.0</v>
      </c>
      <c r="BR14" s="3">
        <v>65.0</v>
      </c>
      <c r="BS14" s="3">
        <v>66.0</v>
      </c>
      <c r="BT14" s="3">
        <v>67.0</v>
      </c>
      <c r="BU14" s="3">
        <v>68.0</v>
      </c>
      <c r="BV14" s="3">
        <v>69.0</v>
      </c>
      <c r="BW14" s="3">
        <v>70.0</v>
      </c>
      <c r="BX14" s="3">
        <v>71.0</v>
      </c>
      <c r="BY14" s="3">
        <v>72.0</v>
      </c>
      <c r="BZ14" s="3">
        <v>73.0</v>
      </c>
      <c r="CA14" s="3">
        <v>74.0</v>
      </c>
      <c r="CB14" s="3">
        <v>75.0</v>
      </c>
      <c r="CC14" s="3">
        <v>76.0</v>
      </c>
      <c r="CD14" s="3">
        <v>77.0</v>
      </c>
      <c r="CE14" s="3">
        <v>78.0</v>
      </c>
      <c r="CF14" s="3">
        <v>79.0</v>
      </c>
      <c r="CG14" s="3">
        <v>80.0</v>
      </c>
      <c r="CH14" s="3">
        <v>81.0</v>
      </c>
      <c r="CI14" s="3">
        <v>82.0</v>
      </c>
      <c r="CJ14" s="3">
        <v>83.0</v>
      </c>
      <c r="CK14" s="3">
        <v>84.0</v>
      </c>
      <c r="CL14" s="3">
        <v>85.0</v>
      </c>
      <c r="CM14" s="3">
        <v>86.0</v>
      </c>
      <c r="CN14" s="3">
        <v>87.0</v>
      </c>
      <c r="CO14" s="3">
        <v>88.0</v>
      </c>
      <c r="CP14" s="3">
        <v>89.0</v>
      </c>
      <c r="CQ14" s="3">
        <v>90.0</v>
      </c>
      <c r="CR14" s="3">
        <v>91.0</v>
      </c>
      <c r="CS14" s="3">
        <v>92.0</v>
      </c>
      <c r="CT14" s="3">
        <v>93.0</v>
      </c>
      <c r="CU14" s="3">
        <v>94.0</v>
      </c>
      <c r="CV14" s="3">
        <v>95.0</v>
      </c>
      <c r="CW14" s="3">
        <v>96.0</v>
      </c>
      <c r="CX14" s="3">
        <v>97.0</v>
      </c>
      <c r="CY14" s="3">
        <v>98.0</v>
      </c>
      <c r="CZ14" s="3">
        <v>99.0</v>
      </c>
      <c r="DA14" s="3">
        <v>100.0</v>
      </c>
      <c r="DB14" s="3">
        <v>101.0</v>
      </c>
      <c r="DC14" s="3">
        <v>102.0</v>
      </c>
      <c r="DD14" s="3">
        <v>103.0</v>
      </c>
      <c r="DE14" s="3">
        <v>104.0</v>
      </c>
      <c r="DF14" s="3">
        <v>105.0</v>
      </c>
      <c r="DG14" s="3">
        <v>106.0</v>
      </c>
      <c r="DH14" s="3">
        <v>107.0</v>
      </c>
      <c r="DI14" s="3">
        <v>108.0</v>
      </c>
      <c r="DJ14" s="3">
        <v>109.0</v>
      </c>
      <c r="DK14" s="3">
        <v>110.0</v>
      </c>
      <c r="DL14" s="3">
        <v>111.0</v>
      </c>
      <c r="DM14" s="3">
        <v>112.0</v>
      </c>
      <c r="DN14" s="3">
        <v>113.0</v>
      </c>
      <c r="DO14" s="3">
        <v>114.0</v>
      </c>
      <c r="DP14" s="3">
        <v>115.0</v>
      </c>
      <c r="DQ14" s="3">
        <v>116.0</v>
      </c>
      <c r="DR14" s="3">
        <v>117.0</v>
      </c>
      <c r="DS14" s="3">
        <v>118.0</v>
      </c>
      <c r="DT14" s="3">
        <v>119.0</v>
      </c>
      <c r="DU14" s="3">
        <v>120.0</v>
      </c>
      <c r="DV14" s="3">
        <v>121.0</v>
      </c>
      <c r="DW14" s="3">
        <v>122.0</v>
      </c>
      <c r="DX14" s="3">
        <v>123.0</v>
      </c>
      <c r="DY14" s="3">
        <v>124.0</v>
      </c>
      <c r="DZ14" s="3">
        <v>125.0</v>
      </c>
      <c r="EA14" s="3">
        <v>126.0</v>
      </c>
      <c r="EB14" s="3">
        <v>127.0</v>
      </c>
      <c r="EC14" s="3">
        <v>128.0</v>
      </c>
      <c r="ED14" s="3">
        <v>129.0</v>
      </c>
      <c r="EE14" s="3">
        <v>130.0</v>
      </c>
      <c r="EF14" s="3">
        <v>131.0</v>
      </c>
      <c r="EG14" s="3">
        <v>132.0</v>
      </c>
      <c r="EH14" s="3">
        <v>133.0</v>
      </c>
      <c r="EI14" s="3">
        <v>134.0</v>
      </c>
      <c r="EJ14" s="3">
        <v>135.0</v>
      </c>
      <c r="EK14" s="3">
        <v>136.0</v>
      </c>
      <c r="EL14" s="3">
        <v>137.0</v>
      </c>
      <c r="EM14" s="3">
        <v>138.0</v>
      </c>
      <c r="EN14" s="3">
        <v>139.0</v>
      </c>
      <c r="EO14" s="3">
        <v>140.0</v>
      </c>
      <c r="EP14" s="3">
        <v>141.0</v>
      </c>
      <c r="EQ14" s="3">
        <v>142.0</v>
      </c>
      <c r="ER14" s="3">
        <v>143.0</v>
      </c>
      <c r="ES14" s="3">
        <v>144.0</v>
      </c>
      <c r="ET14" s="3">
        <v>145.0</v>
      </c>
      <c r="EU14" s="3">
        <v>146.0</v>
      </c>
      <c r="EV14" s="3">
        <v>147.0</v>
      </c>
      <c r="EW14" s="3">
        <v>148.0</v>
      </c>
      <c r="EX14" s="3">
        <v>149.0</v>
      </c>
      <c r="EY14" s="3">
        <v>150.0</v>
      </c>
    </row>
    <row r="15">
      <c r="E15" s="45">
        <v>1.0</v>
      </c>
      <c r="F15" s="45">
        <v>1.0</v>
      </c>
      <c r="G15" s="45">
        <v>1.0</v>
      </c>
      <c r="H15" s="45">
        <v>1.0</v>
      </c>
      <c r="I15" s="45">
        <v>1.0</v>
      </c>
      <c r="J15" s="45">
        <v>1.0</v>
      </c>
      <c r="K15" s="45">
        <v>1.0</v>
      </c>
      <c r="L15" s="45">
        <v>1.0</v>
      </c>
      <c r="M15" s="45">
        <v>1.0</v>
      </c>
      <c r="N15" s="45">
        <v>1.0</v>
      </c>
      <c r="O15" s="46">
        <v>1.0</v>
      </c>
      <c r="P15" s="46">
        <v>1.0</v>
      </c>
      <c r="Q15" s="46">
        <v>1.0</v>
      </c>
      <c r="R15" s="46">
        <v>1.0</v>
      </c>
      <c r="S15" s="46">
        <v>1.0</v>
      </c>
      <c r="T15" s="46">
        <v>1.0</v>
      </c>
      <c r="U15" s="46">
        <v>1.0</v>
      </c>
      <c r="V15" s="46">
        <v>1.0</v>
      </c>
      <c r="W15" s="46">
        <v>1.0</v>
      </c>
      <c r="X15" s="46">
        <v>1.0</v>
      </c>
      <c r="Y15" s="47">
        <v>1.0</v>
      </c>
      <c r="Z15" s="47">
        <v>1.0</v>
      </c>
      <c r="AA15" s="47">
        <v>1.0</v>
      </c>
      <c r="AB15" s="47">
        <v>1.0</v>
      </c>
      <c r="AC15" s="47">
        <v>1.0</v>
      </c>
      <c r="AD15" s="47">
        <v>1.0</v>
      </c>
      <c r="AE15" s="47">
        <v>1.0</v>
      </c>
      <c r="AF15" s="47">
        <v>1.0</v>
      </c>
      <c r="AG15" s="47">
        <v>1.0</v>
      </c>
      <c r="AH15" s="47">
        <v>1.0</v>
      </c>
      <c r="AI15" s="48">
        <v>1.0</v>
      </c>
      <c r="AJ15" s="48">
        <v>1.0</v>
      </c>
      <c r="AK15" s="48">
        <v>1.0</v>
      </c>
      <c r="AL15" s="48">
        <v>1.0</v>
      </c>
      <c r="AM15" s="49">
        <v>1.0</v>
      </c>
      <c r="AN15" s="49">
        <v>1.0</v>
      </c>
      <c r="AO15" s="49">
        <v>1.0</v>
      </c>
      <c r="AP15" s="49">
        <v>1.0</v>
      </c>
      <c r="AQ15" s="49">
        <v>1.0</v>
      </c>
      <c r="AR15" s="49">
        <v>1.0</v>
      </c>
      <c r="AS15" s="49">
        <v>1.0</v>
      </c>
      <c r="AT15" s="49">
        <v>1.0</v>
      </c>
      <c r="AU15" s="49">
        <v>1.0</v>
      </c>
      <c r="AV15" s="49">
        <v>1.0</v>
      </c>
      <c r="AW15" s="50">
        <v>1.0</v>
      </c>
      <c r="AX15" s="50">
        <v>1.0</v>
      </c>
      <c r="AY15" s="50">
        <v>1.0</v>
      </c>
      <c r="AZ15" s="50">
        <v>1.0</v>
      </c>
      <c r="BA15" s="50">
        <v>1.0</v>
      </c>
      <c r="BB15" s="50">
        <v>1.0</v>
      </c>
      <c r="BC15" s="50">
        <v>1.0</v>
      </c>
      <c r="BD15" s="50">
        <v>1.0</v>
      </c>
      <c r="BE15" s="50">
        <v>1.0</v>
      </c>
      <c r="BF15" s="50">
        <v>1.0</v>
      </c>
      <c r="BG15" s="51">
        <v>1.0</v>
      </c>
      <c r="BH15" s="51">
        <v>1.0</v>
      </c>
      <c r="BI15" s="51">
        <v>1.0</v>
      </c>
      <c r="BJ15" s="51">
        <v>1.0</v>
      </c>
      <c r="BK15" s="51">
        <v>1.0</v>
      </c>
      <c r="BL15" s="51">
        <v>1.0</v>
      </c>
      <c r="BM15" s="51">
        <v>1.0</v>
      </c>
      <c r="BN15" s="51">
        <v>1.0</v>
      </c>
      <c r="BO15" s="52">
        <v>1.0</v>
      </c>
      <c r="BP15" s="52">
        <v>1.0</v>
      </c>
      <c r="BQ15" s="52">
        <v>1.0</v>
      </c>
      <c r="BR15" s="52">
        <v>1.0</v>
      </c>
      <c r="BS15" s="52">
        <v>1.0</v>
      </c>
      <c r="BT15" s="52">
        <v>1.0</v>
      </c>
      <c r="BU15" s="52">
        <v>1.0</v>
      </c>
      <c r="BV15" s="52">
        <v>1.0</v>
      </c>
      <c r="BW15" s="52">
        <v>1.0</v>
      </c>
      <c r="BX15" s="52">
        <v>1.0</v>
      </c>
      <c r="BY15" s="53">
        <v>1.0</v>
      </c>
      <c r="BZ15" s="53">
        <v>1.0</v>
      </c>
      <c r="CA15" s="53">
        <v>1.0</v>
      </c>
      <c r="CB15" s="53">
        <v>1.0</v>
      </c>
      <c r="CC15" s="53">
        <v>1.0</v>
      </c>
      <c r="CD15" s="53">
        <v>1.0</v>
      </c>
      <c r="CE15" s="53">
        <v>1.0</v>
      </c>
      <c r="CF15" s="53">
        <v>1.0</v>
      </c>
      <c r="CG15" s="53">
        <v>1.0</v>
      </c>
      <c r="CH15" s="53">
        <v>1.0</v>
      </c>
      <c r="CI15" s="45">
        <v>1.0</v>
      </c>
      <c r="CJ15" s="45">
        <v>1.0</v>
      </c>
      <c r="CK15" s="45">
        <v>1.0</v>
      </c>
      <c r="CL15" s="45">
        <v>1.0</v>
      </c>
      <c r="CM15" s="45">
        <v>1.0</v>
      </c>
      <c r="CN15" s="45">
        <v>1.0</v>
      </c>
      <c r="CO15" s="45">
        <v>1.0</v>
      </c>
      <c r="CP15" s="45">
        <v>1.0</v>
      </c>
      <c r="CQ15" s="45">
        <v>1.0</v>
      </c>
      <c r="CR15" s="45">
        <v>1.0</v>
      </c>
      <c r="CS15" s="46">
        <v>1.0</v>
      </c>
      <c r="CT15" s="46">
        <v>1.0</v>
      </c>
      <c r="CU15" s="46">
        <v>1.0</v>
      </c>
      <c r="CV15" s="46">
        <v>1.0</v>
      </c>
      <c r="CW15" s="46">
        <v>1.0</v>
      </c>
      <c r="CX15" s="46">
        <v>1.0</v>
      </c>
      <c r="CY15" s="46">
        <v>1.0</v>
      </c>
      <c r="CZ15" s="46">
        <v>1.0</v>
      </c>
      <c r="DA15" s="47">
        <v>1.0</v>
      </c>
      <c r="DB15" s="47">
        <v>1.0</v>
      </c>
      <c r="DC15" s="47">
        <v>1.0</v>
      </c>
      <c r="DD15" s="47">
        <v>1.0</v>
      </c>
      <c r="DE15" s="47">
        <v>1.0</v>
      </c>
      <c r="DF15" s="47">
        <v>1.0</v>
      </c>
      <c r="DG15" s="47">
        <v>1.0</v>
      </c>
      <c r="DH15" s="47">
        <v>1.0</v>
      </c>
      <c r="DI15" s="47">
        <v>1.0</v>
      </c>
      <c r="DJ15" s="47">
        <v>1.0</v>
      </c>
      <c r="DK15" s="49">
        <v>1.0</v>
      </c>
      <c r="DL15" s="49">
        <v>1.0</v>
      </c>
      <c r="DM15" s="49">
        <v>1.0</v>
      </c>
      <c r="DN15" s="49">
        <v>1.0</v>
      </c>
      <c r="DO15" s="49">
        <v>1.0</v>
      </c>
      <c r="DP15" s="49">
        <v>1.0</v>
      </c>
      <c r="DQ15" s="52">
        <v>1.0</v>
      </c>
      <c r="DR15" s="52">
        <v>1.0</v>
      </c>
      <c r="DS15" s="52">
        <v>1.0</v>
      </c>
      <c r="DT15" s="52">
        <v>1.0</v>
      </c>
      <c r="DU15" s="52">
        <v>1.0</v>
      </c>
      <c r="DV15" s="52">
        <v>1.0</v>
      </c>
      <c r="DW15" s="52">
        <v>1.0</v>
      </c>
      <c r="DX15" s="52">
        <v>1.0</v>
      </c>
      <c r="DY15" s="52">
        <v>1.0</v>
      </c>
      <c r="DZ15" s="52">
        <v>1.0</v>
      </c>
      <c r="EA15" s="53">
        <v>1.0</v>
      </c>
      <c r="EB15" s="53">
        <v>1.0</v>
      </c>
      <c r="EC15" s="53">
        <v>1.0</v>
      </c>
      <c r="ED15" s="53">
        <v>1.0</v>
      </c>
      <c r="EE15" s="53">
        <v>1.0</v>
      </c>
      <c r="EF15" s="53">
        <v>1.0</v>
      </c>
      <c r="EG15" s="53">
        <v>1.0</v>
      </c>
      <c r="EH15" s="53">
        <v>1.0</v>
      </c>
      <c r="EI15" s="53">
        <v>1.0</v>
      </c>
      <c r="EJ15" s="45">
        <v>1.0</v>
      </c>
      <c r="EK15" s="45">
        <v>1.0</v>
      </c>
      <c r="EL15" s="45">
        <v>1.0</v>
      </c>
      <c r="EM15" s="45">
        <v>1.0</v>
      </c>
      <c r="EN15" s="45">
        <v>1.0</v>
      </c>
      <c r="EO15" s="47">
        <v>1.0</v>
      </c>
      <c r="EP15" s="47">
        <v>1.0</v>
      </c>
      <c r="EQ15" s="47">
        <v>1.0</v>
      </c>
      <c r="ER15" s="47">
        <v>1.0</v>
      </c>
      <c r="ES15" s="47">
        <v>1.0</v>
      </c>
      <c r="ET15" s="47">
        <v>1.0</v>
      </c>
      <c r="EU15" s="47">
        <v>1.0</v>
      </c>
      <c r="EV15" s="47">
        <v>1.0</v>
      </c>
      <c r="EW15" s="52">
        <v>1.0</v>
      </c>
      <c r="EX15" s="52">
        <v>1.0</v>
      </c>
      <c r="EY15" s="5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0.0" topLeftCell="U1" activePane="topRight" state="frozen"/>
      <selection activeCell="V2" sqref="V2" pane="topRight"/>
    </sheetView>
  </sheetViews>
  <sheetFormatPr customHeight="1" defaultColWidth="14.43" defaultRowHeight="15.75"/>
  <cols>
    <col customWidth="1" min="3" max="3" width="16.0"/>
    <col customWidth="1" min="4" max="160" width="4.57"/>
  </cols>
  <sheetData>
    <row r="1">
      <c r="A1" s="1" t="s">
        <v>0</v>
      </c>
      <c r="B1" s="1" t="s">
        <v>1</v>
      </c>
      <c r="C1" s="1" t="s">
        <v>2</v>
      </c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</row>
    <row r="2">
      <c r="A2" s="2" t="s">
        <v>3</v>
      </c>
      <c r="B2" s="3">
        <v>0.0</v>
      </c>
      <c r="C2" s="3">
        <v>230.0</v>
      </c>
      <c r="E2" s="2" t="s">
        <v>28</v>
      </c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</row>
    <row r="3">
      <c r="A3" s="4" t="s">
        <v>4</v>
      </c>
      <c r="B3" s="3">
        <v>2.0</v>
      </c>
      <c r="C3" s="3">
        <v>180.0</v>
      </c>
      <c r="G3" s="4" t="s">
        <v>29</v>
      </c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</row>
    <row r="4">
      <c r="A4" s="5" t="s">
        <v>5</v>
      </c>
      <c r="B4" s="3">
        <v>4.0</v>
      </c>
      <c r="C4" s="3">
        <v>150.0</v>
      </c>
      <c r="I4" s="5" t="s">
        <v>30</v>
      </c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</row>
    <row r="5">
      <c r="A5" s="6" t="s">
        <v>6</v>
      </c>
      <c r="B5" s="3">
        <v>6.0</v>
      </c>
      <c r="C5" s="3">
        <v>100.0</v>
      </c>
      <c r="K5" s="6" t="s">
        <v>31</v>
      </c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</row>
    <row r="6">
      <c r="A6" s="7" t="s">
        <v>7</v>
      </c>
      <c r="B6" s="3">
        <v>8.0</v>
      </c>
      <c r="C6" s="3">
        <v>100.0</v>
      </c>
      <c r="M6" s="7" t="s">
        <v>32</v>
      </c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</row>
    <row r="7">
      <c r="A7" s="8" t="s">
        <v>8</v>
      </c>
      <c r="B7" s="3">
        <v>10.0</v>
      </c>
      <c r="C7" s="3">
        <v>100.0</v>
      </c>
      <c r="O7" s="8" t="s">
        <v>33</v>
      </c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</row>
    <row r="8">
      <c r="A8" s="9" t="s">
        <v>9</v>
      </c>
      <c r="B8" s="3">
        <v>5.0</v>
      </c>
      <c r="C8" s="3">
        <v>220.0</v>
      </c>
      <c r="J8" s="9" t="s">
        <v>34</v>
      </c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</row>
    <row r="9">
      <c r="A9" s="10" t="s">
        <v>10</v>
      </c>
      <c r="B9" s="3">
        <v>12.0</v>
      </c>
      <c r="C9" s="3">
        <v>120.0</v>
      </c>
      <c r="Q9" s="10" t="s">
        <v>35</v>
      </c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</row>
    <row r="10">
      <c r="A10" s="11" t="s">
        <v>11</v>
      </c>
      <c r="B10" s="3">
        <v>15.0</v>
      </c>
      <c r="C10" s="3">
        <v>130.0</v>
      </c>
      <c r="T10" s="11" t="s">
        <v>11</v>
      </c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</row>
    <row r="11">
      <c r="E11" s="3">
        <v>0.0</v>
      </c>
      <c r="F11" s="3">
        <v>1.0</v>
      </c>
      <c r="G11" s="3">
        <v>2.0</v>
      </c>
      <c r="H11" s="3">
        <v>3.0</v>
      </c>
      <c r="I11" s="3">
        <v>4.0</v>
      </c>
      <c r="J11" s="3">
        <v>5.0</v>
      </c>
      <c r="K11" s="3">
        <v>6.0</v>
      </c>
      <c r="L11" s="3">
        <v>7.0</v>
      </c>
      <c r="M11" s="3">
        <v>8.0</v>
      </c>
      <c r="N11" s="3">
        <v>9.0</v>
      </c>
      <c r="O11" s="3">
        <v>10.0</v>
      </c>
      <c r="P11" s="3">
        <v>11.0</v>
      </c>
      <c r="Q11" s="3">
        <v>12.0</v>
      </c>
      <c r="R11" s="3">
        <v>13.0</v>
      </c>
      <c r="S11" s="3">
        <v>14.0</v>
      </c>
      <c r="T11" s="3">
        <v>15.0</v>
      </c>
      <c r="U11" s="3">
        <v>16.0</v>
      </c>
      <c r="V11" s="3">
        <v>17.0</v>
      </c>
      <c r="W11" s="3">
        <v>18.0</v>
      </c>
      <c r="X11" s="3">
        <v>19.0</v>
      </c>
      <c r="Y11" s="3">
        <v>20.0</v>
      </c>
      <c r="Z11" s="3">
        <v>30.0</v>
      </c>
      <c r="AA11" s="3">
        <v>40.0</v>
      </c>
      <c r="AB11" s="3">
        <v>50.0</v>
      </c>
      <c r="AC11" s="3">
        <v>60.0</v>
      </c>
      <c r="AD11" s="3">
        <v>70.0</v>
      </c>
      <c r="AE11" s="3">
        <v>80.0</v>
      </c>
      <c r="AF11" s="3">
        <v>90.0</v>
      </c>
      <c r="AG11" s="3">
        <v>100.0</v>
      </c>
      <c r="AH11" s="3">
        <v>110.0</v>
      </c>
      <c r="AI11" s="3">
        <v>120.0</v>
      </c>
      <c r="AJ11" s="3">
        <v>130.0</v>
      </c>
      <c r="AK11" s="3">
        <v>140.0</v>
      </c>
      <c r="AL11" s="3">
        <v>150.0</v>
      </c>
      <c r="AM11" s="3">
        <v>160.0</v>
      </c>
      <c r="AN11" s="3">
        <v>170.0</v>
      </c>
      <c r="AO11" s="3">
        <v>180.0</v>
      </c>
      <c r="AP11" s="3">
        <v>190.0</v>
      </c>
      <c r="AQ11" s="3">
        <v>200.0</v>
      </c>
      <c r="AR11" s="3">
        <v>210.0</v>
      </c>
      <c r="AS11" s="3">
        <v>220.0</v>
      </c>
      <c r="AT11" s="3">
        <v>230.0</v>
      </c>
      <c r="AU11" s="3">
        <v>240.0</v>
      </c>
      <c r="AV11" s="3">
        <v>250.0</v>
      </c>
      <c r="AW11" s="3">
        <v>260.0</v>
      </c>
      <c r="AX11" s="3">
        <v>270.0</v>
      </c>
      <c r="AY11" s="3">
        <v>280.0</v>
      </c>
      <c r="AZ11" s="3">
        <v>290.0</v>
      </c>
      <c r="BA11" s="3">
        <v>300.0</v>
      </c>
      <c r="BB11" s="3">
        <v>310.0</v>
      </c>
      <c r="BC11" s="3">
        <v>320.0</v>
      </c>
      <c r="BD11" s="3">
        <v>330.0</v>
      </c>
      <c r="BE11" s="3">
        <v>340.0</v>
      </c>
      <c r="BF11" s="3">
        <v>350.0</v>
      </c>
      <c r="BG11" s="3">
        <v>360.0</v>
      </c>
      <c r="BH11" s="3">
        <v>370.0</v>
      </c>
      <c r="BI11" s="3">
        <v>380.0</v>
      </c>
      <c r="BJ11" s="3">
        <v>390.0</v>
      </c>
      <c r="BK11" s="3">
        <v>400.0</v>
      </c>
      <c r="BL11" s="3">
        <v>410.0</v>
      </c>
      <c r="BM11" s="3">
        <v>420.0</v>
      </c>
      <c r="BN11" s="3">
        <v>430.0</v>
      </c>
      <c r="BO11" s="3">
        <v>440.0</v>
      </c>
      <c r="BP11" s="3">
        <v>450.0</v>
      </c>
      <c r="BQ11" s="3">
        <v>460.0</v>
      </c>
      <c r="BR11" s="3">
        <v>470.0</v>
      </c>
      <c r="BS11" s="3">
        <v>480.0</v>
      </c>
      <c r="BT11" s="3">
        <v>490.0</v>
      </c>
      <c r="BU11" s="3">
        <v>500.0</v>
      </c>
      <c r="BV11" s="3">
        <v>510.0</v>
      </c>
      <c r="BW11" s="3">
        <v>520.0</v>
      </c>
      <c r="BX11" s="3">
        <v>530.0</v>
      </c>
      <c r="BY11" s="3">
        <v>540.0</v>
      </c>
      <c r="BZ11" s="3">
        <v>550.0</v>
      </c>
      <c r="CA11" s="3">
        <v>560.0</v>
      </c>
      <c r="CB11" s="3">
        <v>570.0</v>
      </c>
      <c r="CC11" s="3">
        <v>580.0</v>
      </c>
      <c r="CD11" s="3">
        <v>590.0</v>
      </c>
      <c r="CE11" s="3">
        <v>600.0</v>
      </c>
      <c r="CF11" s="3">
        <v>610.0</v>
      </c>
      <c r="CG11" s="3">
        <v>620.0</v>
      </c>
      <c r="CH11" s="3">
        <v>630.0</v>
      </c>
      <c r="CI11" s="3">
        <v>640.0</v>
      </c>
      <c r="CJ11" s="3">
        <v>650.0</v>
      </c>
      <c r="CK11" s="3">
        <v>660.0</v>
      </c>
      <c r="CL11" s="3">
        <v>670.0</v>
      </c>
      <c r="CM11" s="3">
        <v>680.0</v>
      </c>
      <c r="CN11" s="3">
        <v>690.0</v>
      </c>
      <c r="CO11" s="3">
        <v>700.0</v>
      </c>
      <c r="CP11" s="3">
        <v>710.0</v>
      </c>
      <c r="CQ11" s="3">
        <v>720.0</v>
      </c>
      <c r="CR11" s="3">
        <v>730.0</v>
      </c>
      <c r="CS11" s="3">
        <v>740.0</v>
      </c>
      <c r="CT11" s="3">
        <v>750.0</v>
      </c>
      <c r="CU11" s="3">
        <v>760.0</v>
      </c>
      <c r="CV11" s="3">
        <v>770.0</v>
      </c>
      <c r="CW11" s="3">
        <v>780.0</v>
      </c>
      <c r="CX11" s="3">
        <v>790.0</v>
      </c>
      <c r="CY11" s="3">
        <v>800.0</v>
      </c>
      <c r="CZ11" s="3">
        <v>810.0</v>
      </c>
      <c r="DA11" s="3">
        <v>820.0</v>
      </c>
      <c r="DB11" s="3">
        <v>830.0</v>
      </c>
      <c r="DC11" s="3">
        <v>840.0</v>
      </c>
      <c r="DD11" s="3">
        <v>850.0</v>
      </c>
      <c r="DE11" s="3">
        <v>860.0</v>
      </c>
      <c r="DF11" s="3">
        <v>870.0</v>
      </c>
      <c r="DG11" s="3">
        <v>880.0</v>
      </c>
      <c r="DH11" s="3">
        <v>890.0</v>
      </c>
      <c r="DI11" s="3">
        <v>900.0</v>
      </c>
      <c r="DJ11" s="3">
        <v>910.0</v>
      </c>
      <c r="DK11" s="3">
        <v>920.0</v>
      </c>
      <c r="DL11" s="3">
        <v>930.0</v>
      </c>
      <c r="DM11" s="3">
        <v>940.0</v>
      </c>
      <c r="DN11" s="3">
        <v>950.0</v>
      </c>
      <c r="DO11" s="3">
        <v>960.0</v>
      </c>
      <c r="DP11" s="3">
        <v>970.0</v>
      </c>
      <c r="DQ11" s="3">
        <v>980.0</v>
      </c>
      <c r="DR11" s="3">
        <v>990.0</v>
      </c>
      <c r="DS11" s="3">
        <v>1000.0</v>
      </c>
      <c r="DT11" s="3">
        <v>1010.0</v>
      </c>
      <c r="DU11" s="3">
        <v>1020.0</v>
      </c>
      <c r="DV11" s="3">
        <v>1030.0</v>
      </c>
      <c r="DW11" s="3">
        <v>1040.0</v>
      </c>
      <c r="DX11" s="3">
        <v>1050.0</v>
      </c>
      <c r="DY11" s="3">
        <v>1060.0</v>
      </c>
      <c r="DZ11" s="3">
        <v>1070.0</v>
      </c>
      <c r="EA11" s="3">
        <v>1080.0</v>
      </c>
      <c r="EB11" s="3">
        <v>1090.0</v>
      </c>
      <c r="EC11" s="3">
        <v>1100.0</v>
      </c>
      <c r="ED11" s="3">
        <v>1110.0</v>
      </c>
      <c r="EE11" s="3">
        <v>1120.0</v>
      </c>
      <c r="EF11" s="3">
        <v>1130.0</v>
      </c>
      <c r="EG11" s="3">
        <v>1140.0</v>
      </c>
      <c r="EH11" s="3">
        <v>1150.0</v>
      </c>
      <c r="EI11" s="3">
        <v>1160.0</v>
      </c>
      <c r="EJ11" s="3">
        <v>1170.0</v>
      </c>
      <c r="EK11" s="3">
        <v>1180.0</v>
      </c>
      <c r="EL11" s="3">
        <v>1190.0</v>
      </c>
      <c r="EM11" s="3">
        <v>1200.0</v>
      </c>
      <c r="EN11" s="3">
        <v>1210.0</v>
      </c>
      <c r="EO11" s="3">
        <v>1220.0</v>
      </c>
      <c r="EP11" s="3">
        <v>1230.0</v>
      </c>
      <c r="EQ11" s="3">
        <v>1240.0</v>
      </c>
      <c r="ER11" s="3">
        <v>1250.0</v>
      </c>
      <c r="ES11" s="3">
        <v>1260.0</v>
      </c>
      <c r="ET11" s="3">
        <v>1270.0</v>
      </c>
      <c r="EU11" s="3">
        <v>1280.0</v>
      </c>
      <c r="EV11" s="3">
        <v>1290.0</v>
      </c>
      <c r="EW11" s="3">
        <v>1300.0</v>
      </c>
      <c r="EX11" s="3">
        <v>1310.0</v>
      </c>
      <c r="EY11" s="3">
        <v>1320.0</v>
      </c>
      <c r="EZ11" s="3">
        <v>1330.0</v>
      </c>
      <c r="FA11" s="17"/>
      <c r="FB11" s="17"/>
      <c r="FC11" s="17"/>
      <c r="FD11" s="17"/>
    </row>
    <row r="12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4"/>
      <c r="DU12" s="4"/>
      <c r="DV12" s="4"/>
      <c r="DW12" s="4"/>
      <c r="DX12" s="4"/>
      <c r="DY12" s="4"/>
      <c r="DZ12" s="4"/>
      <c r="EA12" s="4"/>
      <c r="EB12" s="5"/>
      <c r="EC12" s="5"/>
      <c r="ED12" s="5"/>
      <c r="EE12" s="5"/>
      <c r="EF12" s="5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10"/>
      <c r="ER12" s="10"/>
      <c r="ES12" s="11"/>
      <c r="ET12" s="11"/>
      <c r="EU12" s="11"/>
      <c r="EV12" s="2"/>
      <c r="EW12" s="2"/>
      <c r="EX12" s="2"/>
      <c r="EY12" s="9"/>
      <c r="EZ12" s="9"/>
      <c r="FA12" s="17"/>
      <c r="FB12" s="17"/>
      <c r="FC12" s="17"/>
      <c r="FD12" s="17"/>
    </row>
    <row r="13">
      <c r="X13" s="17"/>
      <c r="Y13" s="17"/>
      <c r="Z13" s="17"/>
      <c r="AA13" s="17"/>
      <c r="AB13" s="17"/>
      <c r="AC13" s="17"/>
      <c r="AD13" s="17"/>
      <c r="AE13" s="17"/>
      <c r="AF13" s="17"/>
      <c r="AG13" s="2">
        <f>130</f>
        <v>130</v>
      </c>
      <c r="AH13" s="17"/>
      <c r="AI13" s="17"/>
      <c r="AJ13" s="17"/>
      <c r="AK13" s="17"/>
      <c r="AL13" s="17"/>
      <c r="AM13" s="17"/>
      <c r="AN13" s="17"/>
      <c r="AO13" s="17"/>
      <c r="AP13" s="17"/>
      <c r="AQ13" s="4">
        <v>80.0</v>
      </c>
      <c r="AR13" s="17"/>
      <c r="AS13" s="17"/>
      <c r="AT13" s="17"/>
      <c r="AU13" s="17"/>
      <c r="AV13" s="17"/>
      <c r="AW13" s="17"/>
      <c r="AX13" s="17"/>
      <c r="AY13" s="17"/>
      <c r="AZ13" s="17"/>
      <c r="BA13" s="5">
        <v>50.0</v>
      </c>
      <c r="BB13" s="17"/>
      <c r="BC13" s="17"/>
      <c r="BD13" s="17"/>
      <c r="BE13" s="17"/>
      <c r="BF13" s="17"/>
      <c r="BG13" s="17"/>
      <c r="BH13" s="17"/>
      <c r="BI13" s="17"/>
      <c r="BJ13" s="17"/>
      <c r="BK13" s="9">
        <v>120.0</v>
      </c>
      <c r="BL13" s="17"/>
      <c r="BM13" s="17"/>
      <c r="BN13" s="17"/>
      <c r="BO13" s="17"/>
      <c r="BP13" s="17"/>
      <c r="BQ13" s="17"/>
      <c r="BR13" s="17"/>
      <c r="BS13" s="17"/>
      <c r="BT13" s="17"/>
      <c r="BU13" s="6">
        <v>0.0</v>
      </c>
      <c r="BV13" s="17"/>
      <c r="BW13" s="17"/>
      <c r="BX13" s="17"/>
      <c r="BY13" s="17"/>
      <c r="BZ13" s="17"/>
      <c r="CA13" s="17"/>
      <c r="CB13" s="17"/>
      <c r="CC13" s="17"/>
      <c r="CD13" s="17"/>
      <c r="CE13" s="7">
        <v>0.0</v>
      </c>
      <c r="CF13" s="17"/>
      <c r="CG13" s="17"/>
      <c r="CH13" s="17"/>
      <c r="CI13" s="17"/>
      <c r="CJ13" s="17"/>
      <c r="CK13" s="17"/>
      <c r="CL13" s="17"/>
      <c r="CM13" s="17"/>
      <c r="CN13" s="17"/>
      <c r="CO13" s="8">
        <v>0.0</v>
      </c>
      <c r="CP13" s="17"/>
      <c r="CQ13" s="17"/>
      <c r="CR13" s="17"/>
      <c r="CS13" s="17"/>
      <c r="CT13" s="17"/>
      <c r="CU13" s="17"/>
      <c r="CV13" s="17"/>
      <c r="CW13" s="17"/>
      <c r="CX13" s="17"/>
      <c r="CY13" s="10">
        <v>20.0</v>
      </c>
      <c r="CZ13" s="17"/>
      <c r="DA13" s="17"/>
      <c r="DB13" s="17"/>
      <c r="DC13" s="17"/>
      <c r="DD13" s="17"/>
      <c r="DE13" s="17"/>
      <c r="DF13" s="17"/>
      <c r="DG13" s="17"/>
      <c r="DH13" s="17"/>
      <c r="DI13" s="11">
        <v>30.0</v>
      </c>
      <c r="DK13" s="17"/>
      <c r="DL13" s="17"/>
      <c r="DM13" s="17"/>
      <c r="DN13" s="17"/>
      <c r="DO13" s="17"/>
      <c r="DP13" s="17"/>
      <c r="DQ13" s="17"/>
      <c r="DR13" s="17"/>
      <c r="DS13" s="2">
        <v>30.0</v>
      </c>
      <c r="DU13" s="17"/>
      <c r="DV13" s="17"/>
      <c r="DW13" s="17"/>
      <c r="DX13" s="17"/>
      <c r="DY13" s="17"/>
      <c r="DZ13" s="17"/>
      <c r="EA13" s="4">
        <v>0.0</v>
      </c>
      <c r="EC13" s="17"/>
      <c r="ED13" s="17"/>
      <c r="EE13" s="17"/>
      <c r="EF13" s="5">
        <v>0.0</v>
      </c>
      <c r="EH13" s="17"/>
      <c r="EI13" s="17"/>
      <c r="EJ13" s="17"/>
      <c r="EK13" s="17"/>
      <c r="EL13" s="17"/>
      <c r="EM13" s="17"/>
      <c r="EN13" s="17"/>
      <c r="EO13" s="17"/>
      <c r="EP13" s="9">
        <v>20.0</v>
      </c>
      <c r="ER13" s="10">
        <v>0.0</v>
      </c>
      <c r="ET13" s="17"/>
      <c r="EU13" s="11">
        <v>0.0</v>
      </c>
      <c r="EW13" s="17"/>
      <c r="EX13" s="2">
        <v>0.0</v>
      </c>
      <c r="EZ13" s="9">
        <v>0.0</v>
      </c>
      <c r="FA13" s="17"/>
      <c r="FB13" s="17"/>
      <c r="FC13" s="17"/>
      <c r="FD13" s="17"/>
    </row>
    <row r="14"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</row>
    <row r="15"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</row>
    <row r="16"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</row>
    <row r="17"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</row>
    <row r="18"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</row>
    <row r="19"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</row>
    <row r="20"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</row>
    <row r="21"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</row>
    <row r="22"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</row>
    <row r="23"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</row>
    <row r="24"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</row>
    <row r="25"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</row>
    <row r="26"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</row>
    <row r="27"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</row>
    <row r="28"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</row>
    <row r="29"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</row>
    <row r="30"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</row>
    <row r="31"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</row>
    <row r="32"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</row>
    <row r="33"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</row>
    <row r="34"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</row>
    <row r="35"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</row>
    <row r="36"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</row>
    <row r="37"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</row>
    <row r="38"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</row>
    <row r="39"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</row>
    <row r="40"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</row>
    <row r="41"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</row>
    <row r="42"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</row>
    <row r="43"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</row>
    <row r="44"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</row>
    <row r="45"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</row>
    <row r="46"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</row>
    <row r="47"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</row>
    <row r="48"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</row>
    <row r="49"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</row>
    <row r="50"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</row>
    <row r="51"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</row>
    <row r="52"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</row>
    <row r="53"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</row>
    <row r="54"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</row>
    <row r="55"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</row>
    <row r="56"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</row>
    <row r="57"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</row>
    <row r="58"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</row>
    <row r="59"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</row>
    <row r="60"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</row>
    <row r="61"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</row>
    <row r="62"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</row>
    <row r="63"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</row>
    <row r="64"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</row>
    <row r="65"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</row>
    <row r="66"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</row>
    <row r="67"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</row>
    <row r="68"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</row>
    <row r="69"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</row>
    <row r="70"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</row>
    <row r="71"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</row>
    <row r="72"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</row>
    <row r="73"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</row>
    <row r="74"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</row>
    <row r="75"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</row>
    <row r="76"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</row>
    <row r="77"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</row>
    <row r="78"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</row>
    <row r="79"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</row>
    <row r="80"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</row>
    <row r="81"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</row>
    <row r="82"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</row>
    <row r="83"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</row>
    <row r="84"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</row>
    <row r="85"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</row>
    <row r="86"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</row>
    <row r="87"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</row>
    <row r="88"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</row>
    <row r="89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</row>
    <row r="90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</row>
    <row r="91"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</row>
    <row r="92"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</row>
    <row r="93"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</row>
    <row r="94"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</row>
    <row r="95"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</row>
    <row r="96"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</row>
    <row r="97"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</row>
    <row r="98"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</row>
    <row r="99"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</row>
    <row r="100"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</row>
    <row r="101"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</row>
    <row r="102"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</row>
    <row r="103"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</row>
    <row r="104"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</row>
    <row r="105"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</row>
    <row r="106"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</row>
    <row r="107"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</row>
    <row r="108"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</row>
    <row r="109"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</row>
    <row r="110"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</row>
    <row r="111"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</row>
    <row r="112"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</row>
    <row r="113"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</row>
    <row r="114"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</row>
    <row r="115"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</row>
    <row r="116"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</row>
    <row r="117"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</row>
    <row r="118"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</row>
    <row r="119"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</row>
    <row r="120"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</row>
    <row r="121"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</row>
    <row r="122"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</row>
    <row r="123"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</row>
    <row r="124"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</row>
    <row r="125"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</row>
    <row r="126"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</row>
    <row r="127"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</row>
    <row r="128"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</row>
    <row r="129"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</row>
    <row r="130"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</row>
    <row r="131"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</row>
    <row r="132"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</row>
    <row r="133"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</row>
    <row r="134"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</row>
    <row r="135"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</row>
    <row r="136"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</row>
    <row r="137"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</row>
    <row r="138"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</row>
    <row r="139"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</row>
    <row r="140"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</row>
    <row r="141"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</row>
    <row r="142"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</row>
    <row r="143"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</row>
    <row r="144"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</row>
    <row r="145"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</row>
    <row r="146"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</row>
    <row r="147"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</row>
    <row r="148"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</row>
    <row r="149"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</row>
    <row r="150"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</row>
    <row r="151"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</row>
    <row r="152"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</row>
    <row r="153"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</row>
    <row r="154"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</row>
    <row r="155"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</row>
    <row r="156"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</row>
    <row r="157"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</row>
    <row r="158"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</row>
    <row r="159"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</row>
    <row r="160"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</row>
    <row r="161"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</row>
    <row r="162"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</row>
    <row r="163"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</row>
    <row r="164"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</row>
    <row r="165"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</row>
    <row r="166"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</row>
    <row r="167"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</row>
    <row r="168"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</row>
    <row r="169"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</row>
    <row r="170"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</row>
    <row r="171"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</row>
    <row r="172"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</row>
    <row r="173"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</row>
    <row r="174"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</row>
    <row r="175"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</row>
    <row r="176"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</row>
    <row r="177"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</row>
    <row r="178"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</row>
    <row r="179"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</row>
    <row r="180"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</row>
    <row r="181"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</row>
    <row r="182"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</row>
    <row r="183"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</row>
    <row r="184"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</row>
    <row r="185"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</row>
    <row r="186"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</row>
    <row r="187"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</row>
    <row r="188"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</row>
    <row r="189"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</row>
    <row r="190"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</row>
    <row r="191"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</row>
    <row r="192"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</row>
    <row r="193"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</row>
    <row r="194"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</row>
    <row r="195"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</row>
    <row r="196"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</row>
    <row r="197"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</row>
    <row r="198"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</row>
    <row r="199"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</row>
    <row r="200"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</row>
    <row r="201"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</row>
    <row r="202"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</row>
    <row r="203"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</row>
    <row r="204"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</row>
    <row r="205"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</row>
    <row r="206"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</row>
    <row r="207"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</row>
    <row r="208"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</row>
    <row r="209"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</row>
    <row r="210"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</row>
    <row r="211"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</row>
    <row r="212"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</row>
    <row r="213"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</row>
    <row r="214"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</row>
    <row r="215"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</row>
    <row r="216"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</row>
    <row r="217"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</row>
    <row r="218"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</row>
    <row r="219"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</row>
    <row r="220"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</row>
    <row r="221"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</row>
    <row r="222"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</row>
    <row r="223"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</row>
    <row r="224"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</row>
    <row r="225"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</row>
    <row r="226"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</row>
    <row r="227"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</row>
    <row r="228"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</row>
    <row r="229"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</row>
    <row r="230"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</row>
    <row r="231"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</row>
    <row r="232"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</row>
    <row r="233"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</row>
    <row r="234"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</row>
    <row r="235"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</row>
    <row r="236"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</row>
    <row r="237"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</row>
    <row r="238"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</row>
    <row r="239"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</row>
    <row r="240"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</row>
    <row r="241"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</row>
    <row r="242"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</row>
    <row r="243"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</row>
    <row r="244"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</row>
    <row r="245"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</row>
    <row r="246"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</row>
    <row r="247"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</row>
    <row r="248"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</row>
    <row r="249"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</row>
    <row r="250"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</row>
    <row r="251"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</row>
    <row r="252"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</row>
    <row r="253"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</row>
    <row r="254"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</row>
    <row r="255"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</row>
    <row r="256"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</row>
    <row r="257"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</row>
    <row r="258"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</row>
    <row r="259"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</row>
    <row r="260"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</row>
    <row r="261"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</row>
    <row r="262"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</row>
    <row r="263"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</row>
    <row r="264"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</row>
    <row r="265"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</row>
    <row r="266"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</row>
    <row r="267"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</row>
    <row r="268"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</row>
    <row r="269"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</row>
    <row r="270"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</row>
    <row r="271"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</row>
    <row r="272"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</row>
    <row r="273"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</row>
    <row r="274"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</row>
    <row r="275"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</row>
    <row r="276"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</row>
    <row r="277"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</row>
    <row r="278"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</row>
    <row r="279"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</row>
    <row r="280"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</row>
    <row r="281"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</row>
    <row r="282"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</row>
    <row r="283"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</row>
    <row r="284"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</row>
    <row r="285"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</row>
    <row r="286"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</row>
    <row r="287"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</row>
    <row r="288"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</row>
    <row r="289"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</row>
    <row r="290"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</row>
    <row r="291"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</row>
    <row r="292"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</row>
    <row r="293"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</row>
    <row r="294"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</row>
    <row r="295"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</row>
    <row r="296"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</row>
    <row r="297"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</row>
    <row r="298"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</row>
    <row r="299"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</row>
    <row r="300"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</row>
    <row r="301"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</row>
    <row r="302"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</row>
    <row r="303"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</row>
    <row r="304"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</row>
    <row r="305"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</row>
    <row r="306"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</row>
    <row r="307"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</row>
    <row r="308"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</row>
    <row r="309"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</row>
    <row r="310"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</row>
    <row r="311"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</row>
    <row r="312"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</row>
    <row r="313"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</row>
    <row r="314"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</row>
    <row r="315"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</row>
    <row r="316"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</row>
    <row r="317"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</row>
    <row r="318"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</row>
    <row r="319"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</row>
    <row r="320"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</row>
    <row r="321"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</row>
    <row r="322"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</row>
    <row r="323"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</row>
    <row r="324"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</row>
    <row r="325"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</row>
    <row r="326"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</row>
    <row r="327"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</row>
    <row r="328"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</row>
    <row r="329"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</row>
    <row r="330"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</row>
    <row r="331"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</row>
    <row r="332"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</row>
    <row r="333"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</row>
    <row r="334"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</row>
    <row r="335"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</row>
    <row r="336"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</row>
    <row r="337"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</row>
    <row r="338"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</row>
    <row r="339"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</row>
    <row r="340"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</row>
    <row r="341"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</row>
    <row r="342"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</row>
    <row r="343"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</row>
    <row r="344"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</row>
    <row r="345"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</row>
    <row r="346"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</row>
    <row r="347"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</row>
    <row r="348"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</row>
    <row r="349"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</row>
    <row r="350"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</row>
    <row r="351"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</row>
    <row r="352"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</row>
    <row r="353"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</row>
    <row r="354"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</row>
    <row r="355"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</row>
    <row r="356"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</row>
    <row r="357"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</row>
    <row r="358"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</row>
    <row r="359"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</row>
    <row r="360"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</row>
    <row r="361"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</row>
    <row r="362"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</row>
    <row r="363"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</row>
    <row r="364"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</row>
    <row r="365"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</row>
    <row r="366"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</row>
    <row r="367"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</row>
    <row r="368"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</row>
    <row r="369"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</row>
    <row r="370"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</row>
    <row r="371"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</row>
    <row r="372"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</row>
    <row r="373"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</row>
    <row r="374"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</row>
    <row r="375"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</row>
    <row r="376"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</row>
    <row r="377"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</row>
    <row r="378"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</row>
    <row r="379"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</row>
    <row r="380"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</row>
    <row r="381"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</row>
    <row r="382"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</row>
    <row r="383"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</row>
    <row r="384"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</row>
    <row r="385"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</row>
    <row r="386"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</row>
    <row r="387"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</row>
    <row r="388"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</row>
    <row r="389"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</row>
    <row r="390"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</row>
    <row r="391"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</row>
    <row r="392"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</row>
    <row r="393"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</row>
    <row r="394"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</row>
    <row r="395"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</row>
    <row r="396"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</row>
    <row r="397"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</row>
    <row r="398"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</row>
    <row r="399"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</row>
    <row r="400"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</row>
    <row r="401"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</row>
    <row r="402"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</row>
    <row r="403"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</row>
    <row r="404"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</row>
    <row r="405"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</row>
    <row r="406"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</row>
    <row r="407"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</row>
    <row r="408"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</row>
    <row r="409"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</row>
    <row r="410"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</row>
    <row r="411"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</row>
    <row r="412"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</row>
    <row r="413"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</row>
    <row r="414"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</row>
    <row r="415"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</row>
    <row r="416"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</row>
    <row r="417"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</row>
    <row r="418"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</row>
    <row r="419"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</row>
    <row r="420"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</row>
    <row r="421"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</row>
    <row r="422"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</row>
    <row r="423"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</row>
    <row r="424"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</row>
    <row r="425"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</row>
    <row r="426"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</row>
    <row r="427"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</row>
    <row r="428"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</row>
    <row r="429"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</row>
    <row r="430"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</row>
    <row r="431"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</row>
    <row r="432"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</row>
    <row r="433"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</row>
    <row r="434"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</row>
    <row r="435"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</row>
    <row r="436"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</row>
    <row r="437"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</row>
    <row r="438"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</row>
    <row r="439"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</row>
    <row r="440"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</row>
    <row r="441"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</row>
    <row r="442"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</row>
    <row r="443"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</row>
    <row r="444"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</row>
    <row r="445"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</row>
    <row r="446"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</row>
    <row r="447"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</row>
    <row r="448"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</row>
    <row r="449"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</row>
    <row r="450"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</row>
    <row r="451"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</row>
    <row r="452"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</row>
    <row r="453"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</row>
    <row r="454"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</row>
    <row r="455"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</row>
    <row r="456"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</row>
    <row r="457"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</row>
    <row r="458"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</row>
    <row r="459"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</row>
    <row r="460"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</row>
    <row r="461"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</row>
    <row r="462"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</row>
    <row r="463"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</row>
    <row r="464"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</row>
    <row r="465"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</row>
    <row r="466"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</row>
    <row r="467"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</row>
    <row r="468"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</row>
    <row r="469"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</row>
    <row r="470"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</row>
    <row r="471"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</row>
    <row r="472"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</row>
    <row r="473"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</row>
    <row r="474"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</row>
    <row r="475"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</row>
    <row r="476"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</row>
    <row r="477"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</row>
    <row r="478"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</row>
    <row r="479"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</row>
    <row r="480"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</row>
    <row r="481"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</row>
    <row r="482"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</row>
    <row r="483"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</row>
    <row r="484"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</row>
    <row r="485"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</row>
    <row r="486"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</row>
    <row r="487"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</row>
    <row r="488"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</row>
    <row r="489"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</row>
    <row r="490"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</row>
    <row r="491"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</row>
    <row r="492"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</row>
    <row r="493"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</row>
    <row r="494"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</row>
    <row r="495"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</row>
    <row r="496"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</row>
    <row r="497"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</row>
    <row r="498"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</row>
    <row r="499"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</row>
    <row r="500"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</row>
    <row r="501"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</row>
    <row r="502"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</row>
    <row r="503"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</row>
    <row r="504"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</row>
    <row r="505"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</row>
    <row r="506"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</row>
    <row r="507"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</row>
    <row r="508"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</row>
    <row r="509"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</row>
    <row r="510"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</row>
    <row r="511"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</row>
    <row r="512"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</row>
    <row r="513"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</row>
    <row r="514"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</row>
    <row r="515"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</row>
    <row r="516"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</row>
    <row r="517"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</row>
    <row r="518"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</row>
    <row r="519"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</row>
    <row r="520"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</row>
    <row r="521"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</row>
    <row r="522"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</row>
    <row r="523"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</row>
    <row r="524"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</row>
    <row r="525"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</row>
    <row r="526"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</row>
    <row r="527"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</row>
    <row r="528"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</row>
    <row r="529"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</row>
    <row r="530"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</row>
    <row r="531"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</row>
    <row r="532"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</row>
    <row r="533"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</row>
    <row r="534"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</row>
    <row r="535"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</row>
    <row r="536"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</row>
    <row r="537"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</row>
    <row r="538"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</row>
    <row r="539"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</row>
    <row r="540"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</row>
    <row r="541"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</row>
    <row r="542"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</row>
    <row r="543"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</row>
    <row r="544"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</row>
    <row r="545"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</row>
    <row r="546"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</row>
    <row r="547"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</row>
    <row r="548"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</row>
    <row r="549"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</row>
    <row r="550"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</row>
    <row r="551"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</row>
    <row r="552"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</row>
    <row r="553"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</row>
    <row r="554"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</row>
    <row r="555"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</row>
    <row r="556"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</row>
    <row r="557"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</row>
    <row r="558"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</row>
    <row r="559"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</row>
    <row r="560"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</row>
    <row r="561"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</row>
    <row r="562"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</row>
    <row r="563"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</row>
    <row r="564"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</row>
    <row r="565"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</row>
    <row r="566"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</row>
    <row r="567"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</row>
    <row r="568"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</row>
    <row r="569"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</row>
    <row r="570"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</row>
    <row r="571"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</row>
    <row r="572"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</row>
    <row r="573"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</row>
    <row r="574"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</row>
    <row r="575"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</row>
    <row r="576"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</row>
    <row r="577"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</row>
    <row r="578"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</row>
    <row r="579"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</row>
    <row r="580"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</row>
    <row r="581"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</row>
    <row r="582"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</row>
    <row r="583"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</row>
    <row r="584"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</row>
    <row r="585"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</row>
    <row r="586"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</row>
    <row r="587"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</row>
    <row r="588"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</row>
    <row r="589"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</row>
    <row r="590"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</row>
    <row r="591"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</row>
    <row r="592"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</row>
    <row r="593"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</row>
    <row r="594"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</row>
    <row r="595"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</row>
    <row r="596"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</row>
    <row r="597"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</row>
    <row r="598"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</row>
    <row r="599"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</row>
    <row r="600"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</row>
    <row r="601"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</row>
    <row r="602"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</row>
    <row r="603"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</row>
    <row r="604"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</row>
    <row r="605"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</row>
    <row r="606"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</row>
    <row r="607"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</row>
    <row r="608"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</row>
    <row r="609"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</row>
    <row r="610"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</row>
    <row r="611"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</row>
    <row r="612"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</row>
    <row r="613"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</row>
    <row r="614"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</row>
    <row r="615"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</row>
    <row r="616"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</row>
    <row r="617"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</row>
    <row r="618"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</row>
    <row r="619"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</row>
    <row r="620"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</row>
    <row r="621"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</row>
    <row r="622"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</row>
    <row r="623"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</row>
    <row r="624"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</row>
    <row r="625"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</row>
    <row r="626"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</row>
    <row r="627"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</row>
    <row r="628"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</row>
    <row r="629"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</row>
    <row r="630"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</row>
    <row r="631"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</row>
    <row r="632"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</row>
    <row r="633"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</row>
    <row r="634"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</row>
    <row r="635"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</row>
    <row r="636"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</row>
    <row r="637"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</row>
    <row r="638"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</row>
    <row r="639"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</row>
    <row r="640"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</row>
    <row r="641"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</row>
    <row r="642"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</row>
    <row r="643"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</row>
    <row r="644"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</row>
    <row r="645"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</row>
    <row r="646"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</row>
    <row r="647"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</row>
    <row r="648"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</row>
    <row r="649"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</row>
    <row r="650"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</row>
    <row r="651"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</row>
    <row r="652"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</row>
    <row r="653"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</row>
    <row r="654"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</row>
    <row r="655"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</row>
    <row r="656"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</row>
    <row r="657"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</row>
    <row r="658"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</row>
    <row r="659"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</row>
    <row r="660"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</row>
    <row r="661"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</row>
    <row r="662"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</row>
    <row r="663"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</row>
    <row r="664"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</row>
    <row r="665"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</row>
    <row r="666"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</row>
    <row r="667"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</row>
    <row r="668"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</row>
    <row r="669"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</row>
    <row r="670"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</row>
    <row r="671"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</row>
    <row r="672"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</row>
    <row r="673"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</row>
    <row r="674"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</row>
    <row r="675"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</row>
    <row r="676"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</row>
    <row r="677"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</row>
    <row r="678"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</row>
    <row r="679"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</row>
    <row r="680"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</row>
    <row r="681"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</row>
    <row r="682"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</row>
    <row r="683"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</row>
    <row r="684"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</row>
    <row r="685"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</row>
    <row r="686"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</row>
    <row r="687"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</row>
    <row r="688"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</row>
    <row r="689"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</row>
    <row r="690"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</row>
    <row r="691"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</row>
    <row r="692"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</row>
    <row r="693"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</row>
    <row r="694"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</row>
    <row r="695"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</row>
    <row r="696"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</row>
    <row r="697"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</row>
    <row r="698"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</row>
    <row r="699"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</row>
    <row r="700"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</row>
    <row r="701"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</row>
    <row r="702"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</row>
    <row r="703"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</row>
    <row r="704"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</row>
    <row r="705"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</row>
    <row r="706"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</row>
    <row r="707"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</row>
    <row r="708"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</row>
    <row r="709"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</row>
    <row r="710"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</row>
    <row r="711"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</row>
    <row r="712"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</row>
    <row r="713"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</row>
    <row r="714"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</row>
    <row r="715"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</row>
    <row r="716"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</row>
    <row r="717"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</row>
    <row r="718"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</row>
    <row r="719"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</row>
    <row r="720"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</row>
    <row r="721"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</row>
    <row r="722"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</row>
    <row r="723"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</row>
    <row r="724"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</row>
    <row r="725"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</row>
    <row r="726"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</row>
    <row r="727"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</row>
    <row r="728"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</row>
    <row r="729"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</row>
    <row r="730"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</row>
    <row r="731"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</row>
    <row r="732"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</row>
    <row r="733"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</row>
    <row r="734"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</row>
    <row r="735"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</row>
    <row r="736"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</row>
    <row r="737"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</row>
    <row r="738"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</row>
    <row r="739"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</row>
    <row r="740"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</row>
    <row r="741"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</row>
    <row r="742"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</row>
    <row r="743"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</row>
    <row r="744"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</row>
    <row r="745"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</row>
    <row r="746"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</row>
    <row r="747"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</row>
    <row r="748"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</row>
    <row r="749"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</row>
    <row r="750"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</row>
    <row r="751"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</row>
    <row r="752"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</row>
    <row r="753"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</row>
    <row r="754"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</row>
    <row r="755"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</row>
    <row r="756"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</row>
    <row r="757"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</row>
    <row r="758"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</row>
    <row r="759"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</row>
    <row r="760"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</row>
    <row r="761"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</row>
    <row r="762"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</row>
    <row r="763"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</row>
    <row r="764"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</row>
    <row r="765"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</row>
    <row r="766"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</row>
    <row r="767"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</row>
    <row r="768"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</row>
    <row r="769"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</row>
    <row r="770"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</row>
    <row r="771"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</row>
    <row r="772"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</row>
    <row r="773"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</row>
    <row r="774"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</row>
    <row r="775"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</row>
    <row r="776"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</row>
    <row r="777"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</row>
    <row r="778"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</row>
    <row r="779"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</row>
    <row r="780"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</row>
    <row r="781"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</row>
    <row r="782"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</row>
    <row r="783"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</row>
    <row r="784"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</row>
    <row r="785"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</row>
    <row r="786"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</row>
    <row r="787"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</row>
    <row r="788"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</row>
    <row r="789"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</row>
    <row r="790"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</row>
    <row r="791"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</row>
    <row r="792"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</row>
    <row r="793"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</row>
    <row r="794"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</row>
    <row r="795"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</row>
    <row r="796"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</row>
    <row r="797"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</row>
    <row r="798"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</row>
    <row r="799"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</row>
    <row r="800"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</row>
    <row r="801"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</row>
    <row r="802"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</row>
    <row r="803"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</row>
    <row r="804"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</row>
    <row r="805"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</row>
    <row r="806"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</row>
    <row r="807"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</row>
    <row r="808"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</row>
    <row r="809"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</row>
    <row r="810"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</row>
    <row r="811"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</row>
    <row r="812"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</row>
    <row r="813"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</row>
    <row r="814"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</row>
    <row r="815"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</row>
    <row r="816"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</row>
    <row r="817"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</row>
    <row r="818"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</row>
    <row r="819"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</row>
    <row r="820"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</row>
    <row r="821"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</row>
    <row r="822"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</row>
    <row r="823"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</row>
    <row r="824"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</row>
    <row r="825"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</row>
    <row r="826"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</row>
    <row r="827"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</row>
    <row r="828"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</row>
    <row r="829"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</row>
    <row r="830"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</row>
    <row r="831"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</row>
    <row r="832"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</row>
    <row r="833"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</row>
    <row r="834"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</row>
    <row r="835"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</row>
    <row r="836"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</row>
    <row r="837"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</row>
    <row r="838"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</row>
    <row r="839"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</row>
    <row r="840"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</row>
    <row r="841"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</row>
    <row r="842"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</row>
    <row r="843"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</row>
    <row r="844"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</row>
    <row r="845"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</row>
    <row r="846"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</row>
    <row r="847"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</row>
    <row r="848"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</row>
    <row r="849"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</row>
    <row r="850"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</row>
    <row r="851"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</row>
    <row r="852"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</row>
    <row r="853"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</row>
    <row r="854"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</row>
    <row r="855"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</row>
    <row r="856"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</row>
    <row r="857"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</row>
    <row r="858"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</row>
    <row r="859"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</row>
    <row r="860"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</row>
    <row r="861"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</row>
    <row r="862"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</row>
    <row r="863"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</row>
    <row r="864"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</row>
    <row r="865"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</row>
    <row r="866"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</row>
    <row r="867"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</row>
    <row r="868"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</row>
    <row r="869"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</row>
    <row r="870"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</row>
    <row r="871"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</row>
    <row r="872"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</row>
    <row r="873"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</row>
    <row r="874"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</row>
    <row r="875"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</row>
    <row r="876"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</row>
    <row r="877"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</row>
    <row r="878"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</row>
    <row r="879"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</row>
    <row r="880"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</row>
    <row r="881"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</row>
    <row r="882"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</row>
    <row r="883"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</row>
    <row r="884"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</row>
    <row r="885"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</row>
    <row r="886"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</row>
    <row r="887"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</row>
    <row r="888"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</row>
    <row r="889"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</row>
    <row r="890"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</row>
    <row r="891"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</row>
    <row r="892"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</row>
    <row r="893"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</row>
    <row r="894"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</row>
    <row r="895"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</row>
    <row r="896"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</row>
    <row r="897"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</row>
    <row r="898"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</row>
    <row r="899"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</row>
    <row r="900"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</row>
    <row r="901"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</row>
    <row r="902"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</row>
    <row r="903"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</row>
    <row r="904"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</row>
    <row r="905"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</row>
    <row r="906"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</row>
    <row r="907"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</row>
    <row r="908"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</row>
    <row r="909"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</row>
    <row r="910"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</row>
    <row r="911"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</row>
    <row r="912"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</row>
    <row r="913"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</row>
    <row r="914"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</row>
    <row r="915"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</row>
    <row r="916"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</row>
    <row r="917"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</row>
    <row r="918"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</row>
    <row r="919"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</row>
    <row r="920"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</row>
    <row r="921"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</row>
    <row r="922"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</row>
    <row r="923"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</row>
    <row r="924"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</row>
    <row r="925"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</row>
    <row r="926"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</row>
    <row r="927"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</row>
    <row r="928"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</row>
    <row r="929"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</row>
    <row r="930"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</row>
    <row r="931"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</row>
    <row r="932"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</row>
    <row r="933"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</row>
    <row r="934"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</row>
    <row r="935"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</row>
    <row r="936"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</row>
    <row r="937"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</row>
    <row r="938"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</row>
    <row r="939"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</row>
    <row r="940"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</row>
    <row r="941"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</row>
    <row r="942"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</row>
    <row r="943"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</row>
    <row r="944"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</row>
    <row r="945"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</row>
    <row r="946"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</row>
    <row r="947"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</row>
    <row r="948"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</row>
    <row r="949"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</row>
    <row r="950"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</row>
    <row r="951"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</row>
    <row r="952"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</row>
    <row r="953"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</row>
    <row r="954"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</row>
    <row r="955"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</row>
    <row r="956"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</row>
    <row r="957"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</row>
    <row r="958"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</row>
    <row r="959"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</row>
    <row r="960"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</row>
    <row r="961"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</row>
    <row r="962"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</row>
    <row r="963"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</row>
    <row r="964"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</row>
    <row r="965"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</row>
    <row r="966"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</row>
    <row r="967"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</row>
    <row r="968"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</row>
    <row r="969"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</row>
    <row r="970"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</row>
    <row r="971"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</row>
    <row r="972"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</row>
    <row r="973"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</row>
    <row r="974"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</row>
    <row r="975"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</row>
    <row r="976"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</row>
    <row r="977"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</row>
    <row r="978"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</row>
    <row r="979"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</row>
    <row r="980"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</row>
    <row r="981"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</row>
    <row r="982"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</row>
    <row r="983"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</row>
    <row r="984"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</row>
    <row r="985"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</row>
    <row r="986"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</row>
    <row r="987"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</row>
    <row r="988"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</row>
    <row r="989"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</row>
    <row r="990"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</row>
    <row r="991"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</row>
    <row r="992"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</row>
    <row r="993"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</row>
    <row r="994"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</row>
    <row r="995"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</row>
    <row r="996"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</row>
    <row r="997"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</row>
    <row r="998"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</row>
    <row r="999"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</row>
    <row r="1000"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</row>
  </sheetData>
  <drawing r:id="rId1"/>
</worksheet>
</file>