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Hoja 8" sheetId="2" r:id="rId5"/>
    <sheet state="visible" name="Round Robin (Q=2)" sheetId="3" r:id="rId6"/>
    <sheet state="visible" name="Hoja 9" sheetId="4" r:id="rId7"/>
  </sheets>
  <definedNames/>
  <calcPr/>
</workbook>
</file>

<file path=xl/sharedStrings.xml><?xml version="1.0" encoding="utf-8"?>
<sst xmlns="http://schemas.openxmlformats.org/spreadsheetml/2006/main" count="33" uniqueCount="11">
  <si>
    <t xml:space="preserve"> </t>
  </si>
  <si>
    <t>Llegada</t>
  </si>
  <si>
    <t>Tiempo uso CPU</t>
  </si>
  <si>
    <t>P1</t>
  </si>
  <si>
    <t>P2</t>
  </si>
  <si>
    <t>P3</t>
  </si>
  <si>
    <t>P4</t>
  </si>
  <si>
    <t>P5</t>
  </si>
  <si>
    <t>tiempo</t>
  </si>
  <si>
    <t>Tiempos de ejecución</t>
  </si>
  <si>
    <t>Procesos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</si>
</sst>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Arial"/>
    </font>
    <font>
      <color theme="1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" xfId="0" applyFont="1" applyNumberForma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2" numFmtId="1" xfId="0" applyAlignment="1" applyFont="1" applyNumberFormat="1">
      <alignment vertical="bottom"/>
    </xf>
    <xf borderId="0" fillId="4" fontId="2" numFmtId="1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left" vertical="bottom"/>
    </xf>
    <xf borderId="0" fillId="0" fontId="2" numFmtId="1" xfId="0" applyAlignment="1" applyFont="1" applyNumberFormat="1">
      <alignment horizontal="left" vertical="bottom"/>
    </xf>
    <xf borderId="1" fillId="0" fontId="2" numFmtId="0" xfId="0" applyAlignment="1" applyBorder="1" applyFont="1">
      <alignment shrinkToFit="0" vertical="bottom" wrapText="0"/>
    </xf>
    <xf borderId="0" fillId="9" fontId="3" numFmtId="0" xfId="0" applyAlignment="1" applyFill="1" applyFont="1">
      <alignment vertical="bottom"/>
    </xf>
    <xf borderId="0" fillId="9" fontId="3" numFmtId="1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8" fontId="3" numFmtId="0" xfId="0" applyAlignment="1" applyFont="1">
      <alignment vertical="bottom"/>
    </xf>
    <xf borderId="0" fillId="8" fontId="3" numFmtId="1" xfId="0" applyAlignment="1" applyFont="1" applyNumberFormat="1">
      <alignment vertical="bottom"/>
    </xf>
    <xf borderId="0" fillId="4" fontId="3" numFmtId="1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2" numFmtId="1" xfId="0" applyAlignment="1" applyFont="1" applyNumberFormat="1">
      <alignment readingOrder="0" vertical="bottom"/>
    </xf>
    <xf borderId="0" fillId="9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  <c r="F1" s="2"/>
    </row>
    <row r="2">
      <c r="A2" s="3" t="s">
        <v>3</v>
      </c>
      <c r="B2" s="4">
        <v>0.0</v>
      </c>
      <c r="C2" s="4">
        <v>3.0</v>
      </c>
      <c r="F2" s="2"/>
    </row>
    <row r="3">
      <c r="A3" s="5" t="s">
        <v>4</v>
      </c>
      <c r="B3" s="4">
        <v>2.0</v>
      </c>
      <c r="C3" s="4">
        <v>5.0</v>
      </c>
      <c r="F3" s="2"/>
    </row>
    <row r="4">
      <c r="A4" s="6" t="s">
        <v>5</v>
      </c>
      <c r="B4" s="4">
        <v>4.0</v>
      </c>
      <c r="C4" s="4">
        <v>2.0</v>
      </c>
      <c r="F4" s="2"/>
    </row>
    <row r="5">
      <c r="A5" s="7" t="s">
        <v>6</v>
      </c>
      <c r="B5" s="4">
        <v>6.0</v>
      </c>
      <c r="C5" s="4">
        <v>6.0</v>
      </c>
      <c r="F5" s="2"/>
    </row>
    <row r="6">
      <c r="A6" s="8" t="s">
        <v>7</v>
      </c>
      <c r="B6" s="4">
        <v>8.0</v>
      </c>
      <c r="C6" s="4">
        <v>4.0</v>
      </c>
      <c r="F6" s="2"/>
    </row>
    <row r="7">
      <c r="F7" s="2"/>
    </row>
    <row r="8">
      <c r="C8" s="4"/>
      <c r="F8" s="2"/>
    </row>
    <row r="9">
      <c r="F9" s="2"/>
    </row>
    <row r="10">
      <c r="A10" s="9"/>
      <c r="B10" s="9"/>
      <c r="C10" s="9" t="s">
        <v>3</v>
      </c>
      <c r="D10" s="10"/>
      <c r="E10" s="10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>
      <c r="A11" s="9"/>
      <c r="B11" s="9"/>
      <c r="C11" s="9" t="s">
        <v>4</v>
      </c>
      <c r="D11" s="9"/>
      <c r="E11" s="9"/>
      <c r="F11" s="12"/>
      <c r="G11" s="13"/>
      <c r="H11" s="13"/>
      <c r="I11" s="13"/>
      <c r="J11" s="1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>
      <c r="A12" s="9"/>
      <c r="B12" s="9"/>
      <c r="C12" s="9" t="s">
        <v>5</v>
      </c>
      <c r="D12" s="9"/>
      <c r="E12" s="9"/>
      <c r="F12" s="14"/>
      <c r="G12" s="9"/>
      <c r="H12" s="15"/>
      <c r="I12" s="1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>
      <c r="A13" s="9"/>
      <c r="B13" s="9"/>
      <c r="C13" s="9" t="s">
        <v>6</v>
      </c>
      <c r="D13" s="9"/>
      <c r="E13" s="9"/>
      <c r="F13" s="14"/>
      <c r="G13" s="9"/>
      <c r="H13" s="9"/>
      <c r="I13" s="9"/>
      <c r="J13" s="16"/>
      <c r="K13" s="16"/>
      <c r="L13" s="16"/>
      <c r="M13" s="16"/>
      <c r="N13" s="16"/>
      <c r="O13" s="16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>
      <c r="A14" s="9"/>
      <c r="B14" s="9"/>
      <c r="C14" s="9" t="s">
        <v>7</v>
      </c>
      <c r="D14" s="9"/>
      <c r="E14" s="9"/>
      <c r="F14" s="14"/>
      <c r="G14" s="9"/>
      <c r="H14" s="9"/>
      <c r="I14" s="9"/>
      <c r="J14" s="9"/>
      <c r="K14" s="9"/>
      <c r="L14" s="17"/>
      <c r="M14" s="17"/>
      <c r="N14" s="17"/>
      <c r="O14" s="17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>
      <c r="A15" s="9"/>
      <c r="B15" s="9"/>
      <c r="C15" s="9"/>
      <c r="D15" s="9"/>
      <c r="E15" s="9"/>
      <c r="F15" s="1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>
      <c r="A16" s="9"/>
      <c r="B16" s="9"/>
      <c r="C16" s="18" t="s">
        <v>8</v>
      </c>
      <c r="D16" s="19">
        <v>0.0</v>
      </c>
      <c r="E16" s="19">
        <v>1.0</v>
      </c>
      <c r="F16" s="20">
        <v>2.0</v>
      </c>
      <c r="G16" s="19">
        <v>3.0</v>
      </c>
      <c r="H16" s="19">
        <v>4.0</v>
      </c>
      <c r="I16" s="19">
        <v>5.0</v>
      </c>
      <c r="J16" s="19">
        <v>6.0</v>
      </c>
      <c r="K16" s="19">
        <v>7.0</v>
      </c>
      <c r="L16" s="19">
        <v>8.0</v>
      </c>
      <c r="M16" s="19">
        <v>9.0</v>
      </c>
      <c r="N16" s="19">
        <v>10.0</v>
      </c>
      <c r="O16" s="19">
        <v>11.0</v>
      </c>
      <c r="P16" s="19">
        <v>12.0</v>
      </c>
      <c r="Q16" s="19">
        <v>13.0</v>
      </c>
      <c r="R16" s="19">
        <v>14.0</v>
      </c>
      <c r="S16" s="19">
        <v>15.0</v>
      </c>
      <c r="T16" s="19">
        <v>16.0</v>
      </c>
      <c r="U16" s="19">
        <v>17.0</v>
      </c>
      <c r="V16" s="19">
        <v>18.0</v>
      </c>
      <c r="W16" s="19">
        <v>19.0</v>
      </c>
      <c r="X16" s="19">
        <v>20.0</v>
      </c>
      <c r="Y16" s="9"/>
      <c r="Z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>
      <c r="A17" s="9"/>
      <c r="B17" s="9"/>
      <c r="C17" s="9"/>
      <c r="D17" s="9"/>
      <c r="E17" s="9"/>
      <c r="F17" s="1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>
      <c r="A18" s="9"/>
      <c r="B18" s="9"/>
      <c r="C18" s="9"/>
      <c r="D18" s="9"/>
      <c r="E18" s="9"/>
      <c r="F18" s="1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>
      <c r="A19" s="21" t="s">
        <v>9</v>
      </c>
      <c r="B19" s="18"/>
      <c r="C19" s="9"/>
      <c r="D19" s="22"/>
      <c r="E19" s="22"/>
      <c r="F19" s="23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9"/>
      <c r="Z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>
      <c r="A20" s="9"/>
      <c r="B20" s="9"/>
      <c r="C20" s="24" t="s">
        <v>3</v>
      </c>
      <c r="D20" s="25"/>
      <c r="E20" s="25"/>
      <c r="F20" s="2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9"/>
      <c r="Z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>
      <c r="A21" s="9"/>
      <c r="B21" s="9"/>
      <c r="C21" s="24" t="s">
        <v>4</v>
      </c>
      <c r="D21" s="22"/>
      <c r="E21" s="22"/>
      <c r="F21" s="23"/>
      <c r="G21" s="27"/>
      <c r="H21" s="28"/>
      <c r="I21" s="28"/>
      <c r="J21" s="28"/>
      <c r="K21" s="28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9"/>
      <c r="Z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>
      <c r="A22" s="9"/>
      <c r="B22" s="9"/>
      <c r="C22" s="24" t="s">
        <v>5</v>
      </c>
      <c r="D22" s="22"/>
      <c r="E22" s="22"/>
      <c r="F22" s="23"/>
      <c r="G22" s="22"/>
      <c r="H22" s="22"/>
      <c r="I22" s="22"/>
      <c r="J22" s="22"/>
      <c r="K22" s="22"/>
      <c r="L22" s="29"/>
      <c r="M22" s="29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9"/>
      <c r="Z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>
      <c r="A23" s="9"/>
      <c r="B23" s="9"/>
      <c r="C23" s="24" t="s">
        <v>6</v>
      </c>
      <c r="D23" s="22"/>
      <c r="E23" s="22"/>
      <c r="F23" s="23"/>
      <c r="G23" s="22"/>
      <c r="H23" s="22"/>
      <c r="I23" s="22"/>
      <c r="J23" s="22"/>
      <c r="K23" s="22"/>
      <c r="L23" s="22"/>
      <c r="M23" s="22"/>
      <c r="N23" s="30"/>
      <c r="O23" s="30"/>
      <c r="P23" s="30"/>
      <c r="Q23" s="30"/>
      <c r="R23" s="30"/>
      <c r="S23" s="30"/>
      <c r="T23" s="22"/>
      <c r="U23" s="22"/>
      <c r="V23" s="22"/>
      <c r="W23" s="22"/>
      <c r="X23" s="22"/>
      <c r="Y23" s="9"/>
      <c r="Z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>
      <c r="A24" s="9"/>
      <c r="B24" s="9"/>
      <c r="C24" s="24" t="s">
        <v>7</v>
      </c>
      <c r="D24" s="22"/>
      <c r="E24" s="22"/>
      <c r="F24" s="2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31"/>
      <c r="U24" s="31"/>
      <c r="V24" s="31"/>
      <c r="W24" s="31"/>
      <c r="X24" s="22"/>
      <c r="Y24" s="9"/>
      <c r="Z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>
      <c r="A25" s="9"/>
      <c r="B25" s="9"/>
      <c r="C25" s="18" t="s">
        <v>8</v>
      </c>
      <c r="D25" s="9">
        <v>0.0</v>
      </c>
      <c r="E25" s="9">
        <v>1.0</v>
      </c>
      <c r="F25" s="14">
        <v>2.0</v>
      </c>
      <c r="G25" s="9">
        <v>3.0</v>
      </c>
      <c r="H25" s="9">
        <v>4.0</v>
      </c>
      <c r="I25" s="9">
        <v>5.0</v>
      </c>
      <c r="J25" s="9">
        <v>6.0</v>
      </c>
      <c r="K25" s="9">
        <v>7.0</v>
      </c>
      <c r="L25" s="9">
        <v>8.0</v>
      </c>
      <c r="M25" s="9">
        <v>9.0</v>
      </c>
      <c r="N25" s="9">
        <v>10.0</v>
      </c>
      <c r="O25" s="9">
        <v>11.0</v>
      </c>
      <c r="P25" s="9">
        <v>12.0</v>
      </c>
      <c r="Q25" s="9">
        <v>13.0</v>
      </c>
      <c r="R25" s="9">
        <v>14.0</v>
      </c>
      <c r="S25" s="9">
        <v>15.0</v>
      </c>
      <c r="T25" s="9">
        <v>16.0</v>
      </c>
      <c r="U25" s="9">
        <v>17.0</v>
      </c>
      <c r="V25" s="9">
        <v>18.0</v>
      </c>
      <c r="W25" s="9">
        <v>19.0</v>
      </c>
      <c r="X25" s="9">
        <v>20.0</v>
      </c>
      <c r="Y25" s="9"/>
      <c r="Z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>
      <c r="A26" s="9"/>
      <c r="B26" s="9"/>
      <c r="C26" s="9"/>
      <c r="D26" s="9"/>
      <c r="E26" s="9"/>
      <c r="F26" s="14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>
      <c r="A27" s="9"/>
      <c r="B27" s="9"/>
      <c r="C27" s="9"/>
      <c r="D27" s="9"/>
      <c r="E27" s="9"/>
      <c r="F27" s="32"/>
      <c r="G27" s="9"/>
      <c r="H27" s="24"/>
      <c r="I27" s="9"/>
      <c r="J27" s="2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>
      <c r="F28" s="2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</sheetData>
  <conditionalFormatting sqref="D1:S8">
    <cfRule type="notContainsBlanks" dxfId="0" priority="1">
      <formula>LEN(TRIM(D1))&gt;0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72" width="4.57"/>
  </cols>
  <sheetData>
    <row r="1">
      <c r="A1" s="1" t="s">
        <v>10</v>
      </c>
      <c r="B1" s="1" t="s">
        <v>1</v>
      </c>
      <c r="C1" s="1" t="s">
        <v>2</v>
      </c>
    </row>
    <row r="2">
      <c r="A2" s="3" t="s">
        <v>3</v>
      </c>
      <c r="B2" s="4">
        <v>0.0</v>
      </c>
      <c r="C2" s="4">
        <v>3.0</v>
      </c>
    </row>
    <row r="3">
      <c r="A3" s="5" t="s">
        <v>4</v>
      </c>
      <c r="B3" s="4">
        <v>2.0</v>
      </c>
      <c r="C3" s="4">
        <v>7.0</v>
      </c>
    </row>
    <row r="4">
      <c r="A4" s="6" t="s">
        <v>5</v>
      </c>
      <c r="B4" s="4">
        <v>4.0</v>
      </c>
      <c r="C4" s="4">
        <v>3.0</v>
      </c>
    </row>
    <row r="8">
      <c r="A8" s="9"/>
      <c r="B8" s="9"/>
      <c r="C8" s="9" t="s">
        <v>3</v>
      </c>
      <c r="D8" s="10"/>
      <c r="E8" s="10"/>
      <c r="F8" s="1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 t="s">
        <v>4</v>
      </c>
      <c r="D9" s="9"/>
      <c r="E9" s="9"/>
      <c r="F9" s="13"/>
      <c r="G9" s="13"/>
      <c r="H9" s="13"/>
      <c r="I9" s="13"/>
      <c r="J9" s="13"/>
      <c r="K9" s="13"/>
      <c r="L9" s="13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 t="s">
        <v>5</v>
      </c>
      <c r="D10" s="9"/>
      <c r="E10" s="9"/>
      <c r="F10" s="9"/>
      <c r="G10" s="9"/>
      <c r="H10" s="15"/>
      <c r="I10" s="15"/>
      <c r="J10" s="15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18" t="s">
        <v>8</v>
      </c>
      <c r="D12" s="9">
        <v>0.0</v>
      </c>
      <c r="E12" s="9">
        <v>1.0</v>
      </c>
      <c r="F12" s="9">
        <v>2.0</v>
      </c>
      <c r="G12" s="9">
        <v>3.0</v>
      </c>
      <c r="H12" s="9">
        <v>4.0</v>
      </c>
      <c r="I12" s="9">
        <v>5.0</v>
      </c>
      <c r="J12" s="9">
        <v>6.0</v>
      </c>
      <c r="K12" s="9">
        <v>7.0</v>
      </c>
      <c r="L12" s="9">
        <v>8.0</v>
      </c>
      <c r="M12" s="9">
        <v>9.0</v>
      </c>
      <c r="N12" s="9">
        <v>10.0</v>
      </c>
      <c r="O12" s="9">
        <v>11.0</v>
      </c>
      <c r="P12" s="9">
        <v>12.0</v>
      </c>
      <c r="Q12" s="9">
        <v>13.0</v>
      </c>
      <c r="R12" s="9">
        <v>14.0</v>
      </c>
      <c r="S12" s="9">
        <v>15.0</v>
      </c>
      <c r="T12" s="9">
        <v>16.0</v>
      </c>
      <c r="U12" s="9">
        <v>17.0</v>
      </c>
      <c r="V12" s="9">
        <v>18.0</v>
      </c>
      <c r="W12" s="9">
        <v>19.0</v>
      </c>
      <c r="X12" s="9">
        <v>20.0</v>
      </c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1" t="s">
        <v>9</v>
      </c>
      <c r="B15" s="1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3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T16" s="9"/>
      <c r="U16" s="9"/>
      <c r="V16" s="9"/>
      <c r="W16" s="9"/>
      <c r="X16" s="33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>
      <c r="A19" s="9"/>
      <c r="B19" s="9"/>
      <c r="C19" s="18" t="s">
        <v>8</v>
      </c>
      <c r="D19" s="9">
        <v>0.0</v>
      </c>
      <c r="E19" s="9">
        <v>1.0</v>
      </c>
      <c r="F19" s="9">
        <v>2.0</v>
      </c>
      <c r="G19" s="9">
        <v>3.0</v>
      </c>
      <c r="H19" s="9">
        <v>4.0</v>
      </c>
      <c r="I19" s="9">
        <v>5.0</v>
      </c>
      <c r="J19" s="9">
        <v>6.0</v>
      </c>
      <c r="K19" s="9">
        <v>7.0</v>
      </c>
      <c r="L19" s="9">
        <v>8.0</v>
      </c>
      <c r="M19" s="9">
        <v>9.0</v>
      </c>
      <c r="N19" s="9">
        <v>10.0</v>
      </c>
      <c r="O19" s="9">
        <v>11.0</v>
      </c>
      <c r="P19" s="9">
        <v>12.0</v>
      </c>
      <c r="Q19" s="9">
        <v>13.0</v>
      </c>
      <c r="R19" s="9">
        <v>14.0</v>
      </c>
      <c r="S19" s="9">
        <v>15.0</v>
      </c>
      <c r="T19" s="9">
        <v>16.0</v>
      </c>
      <c r="U19" s="9">
        <v>17.0</v>
      </c>
      <c r="V19" s="9">
        <v>18.0</v>
      </c>
      <c r="W19" s="9">
        <v>19.0</v>
      </c>
      <c r="X19" s="9">
        <v>20.0</v>
      </c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24"/>
      <c r="E21" s="9"/>
      <c r="F21" s="24"/>
      <c r="G21" s="9"/>
      <c r="H21" s="24"/>
      <c r="I21" s="9"/>
      <c r="J21" s="24"/>
      <c r="K21" s="24"/>
      <c r="L21" s="9"/>
      <c r="M21" s="24"/>
      <c r="N21" s="24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