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<sst xmlns="http://schemas.openxmlformats.org/spreadsheetml/2006/main" count="779" uniqueCount="22">
  <si>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</si>
  <si>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</si>
  <si>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</si>
  <si>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</si>
  <si>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</si>
  <si>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</si>
  <si>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</si>
  <si>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</si>
  <si>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</si>
  <si>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</si>
  <si>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</si>
  <si>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</si>
  <si>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 y llegada</t>
  </si>
  <si>
    <t xml:space="preserve">Tiempo </t>
  </si>
  <si>
    <t xml:space="preserve">   </t>
  </si>
  <si>
    <t>Ejecución según algoritmo</t>
  </si>
  <si>
    <t xml:space="preserve"> </t>
  </si>
  <si>
    <t>tiempo</t>
  </si>
  <si>
    <t>x</t>
  </si>
  <si>
    <t>Orden de interrupciones</t>
  </si>
  <si>
    <t>Tiempos de ejecución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</si>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</sst>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name val="Arial"/>
    </font>
    <font/>
    <font>
      <color rgb="FFFFFFFF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4125"/>
        <bgColor rgb="FFCC4125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1" fillId="8" fontId="1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1" fillId="9" fontId="1" numFmtId="0" xfId="0" applyAlignment="1" applyBorder="1" applyFont="1">
      <alignment vertical="bottom"/>
    </xf>
    <xf borderId="1" fillId="9" fontId="2" numFmtId="0" xfId="0" applyAlignment="1" applyBorder="1" applyFont="1">
      <alignment vertical="bottom"/>
    </xf>
    <xf borderId="1" fillId="10" fontId="1" numFmtId="0" xfId="0" applyAlignment="1" applyBorder="1" applyFont="1">
      <alignment vertical="bottom"/>
    </xf>
    <xf borderId="1" fillId="10" fontId="2" numFmtId="0" xfId="0" applyAlignment="1" applyBorder="1" applyFont="1">
      <alignment vertical="bottom"/>
    </xf>
    <xf borderId="1" fillId="12" fontId="1" numFmtId="0" xfId="0" applyAlignment="1" applyBorder="1" applyFill="1" applyFont="1">
      <alignment vertical="bottom"/>
    </xf>
    <xf borderId="1" fillId="12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1" fillId="0" fontId="2" numFmtId="0" xfId="0" applyBorder="1" applyFont="1"/>
    <xf borderId="1" fillId="13" fontId="3" numFmtId="0" xfId="0" applyAlignment="1" applyBorder="1" applyFill="1" applyFont="1">
      <alignment vertical="bottom"/>
    </xf>
    <xf borderId="1" fillId="4" fontId="3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1" fillId="6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1" fillId="8" fontId="3" numFmtId="0" xfId="0" applyAlignment="1" applyBorder="1" applyFont="1">
      <alignment vertical="bottom"/>
    </xf>
    <xf borderId="1" fillId="9" fontId="3" numFmtId="0" xfId="0" applyAlignment="1" applyBorder="1" applyFont="1">
      <alignment vertical="bottom"/>
    </xf>
    <xf borderId="1" fillId="10" fontId="3" numFmtId="0" xfId="0" applyAlignment="1" applyBorder="1" applyFont="1">
      <alignment vertical="bottom"/>
    </xf>
    <xf borderId="1" fillId="13" fontId="3" numFmtId="0" xfId="0" applyAlignment="1" applyBorder="1" applyFont="1">
      <alignment readingOrder="0" vertical="bottom"/>
    </xf>
    <xf borderId="1" fillId="12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3" fontId="1" numFmtId="0" xfId="0" applyAlignment="1" applyBorder="1" applyFont="1">
      <alignment vertical="bottom"/>
    </xf>
    <xf borderId="1" fillId="3" fontId="5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8" fontId="5" numFmtId="0" xfId="0" applyAlignment="1" applyFont="1">
      <alignment readingOrder="0"/>
    </xf>
    <xf borderId="0" fillId="9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1" fontId="5" numFmtId="0" xfId="0" applyAlignment="1" applyFont="1">
      <alignment readingOrder="0"/>
    </xf>
    <xf borderId="0" fillId="0" fontId="2" numFmtId="1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0" fillId="14" fontId="2" numFmtId="0" xfId="0" applyFill="1" applyFont="1"/>
    <xf borderId="0" fillId="14" fontId="3" numFmtId="0" xfId="0" applyAlignment="1" applyFont="1">
      <alignment vertical="bottom"/>
    </xf>
    <xf borderId="0" fillId="14" fontId="3" numFmtId="1" xfId="0" applyAlignment="1" applyFont="1" applyNumberFormat="1">
      <alignment vertical="bottom"/>
    </xf>
    <xf borderId="0" fillId="14" fontId="3" numFmtId="0" xfId="0" applyAlignment="1" applyFont="1">
      <alignment horizontal="right" vertical="bottom"/>
    </xf>
    <xf borderId="0" fillId="14" fontId="3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14" fontId="5" numFmtId="0" xfId="0" applyAlignment="1" applyFont="1">
      <alignment readingOrder="0"/>
    </xf>
    <xf borderId="0" fillId="14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14" fontId="2" numFmtId="0" xfId="0" applyAlignment="1" applyFont="1">
      <alignment vertical="bottom"/>
    </xf>
    <xf borderId="0" fillId="14" fontId="4" numFmtId="0" xfId="0" applyFont="1"/>
    <xf borderId="0" fillId="0" fontId="2" numFmtId="0" xfId="0" applyAlignment="1" applyFont="1">
      <alignment shrinkToFit="0" vertical="bottom" wrapText="0"/>
    </xf>
    <xf borderId="0" fillId="14" fontId="2" numFmtId="1" xfId="0" applyAlignment="1" applyFont="1" applyNumberFormat="1">
      <alignment vertical="bottom"/>
    </xf>
    <xf borderId="1" fillId="0" fontId="2" numFmtId="0" xfId="0" applyAlignment="1" applyBorder="1" applyFont="1">
      <alignment readingOrder="0"/>
    </xf>
    <xf borderId="1" fillId="15" fontId="4" numFmtId="0" xfId="0" applyBorder="1" applyFill="1" applyFont="1"/>
    <xf borderId="1" fillId="15" fontId="3" numFmtId="0" xfId="0" applyAlignment="1" applyBorder="1" applyFont="1">
      <alignment vertical="bottom"/>
    </xf>
    <xf borderId="1" fillId="4" fontId="4" numFmtId="0" xfId="0" applyBorder="1" applyFont="1"/>
    <xf borderId="1" fillId="5" fontId="4" numFmtId="0" xfId="0" applyBorder="1" applyFont="1"/>
    <xf borderId="1" fillId="6" fontId="4" numFmtId="0" xfId="0" applyBorder="1" applyFont="1"/>
    <xf borderId="1" fillId="7" fontId="4" numFmtId="0" xfId="0" applyBorder="1" applyFont="1"/>
    <xf borderId="1" fillId="8" fontId="4" numFmtId="0" xfId="0" applyBorder="1" applyFont="1"/>
    <xf borderId="1" fillId="16" fontId="4" numFmtId="0" xfId="0" applyBorder="1" applyFill="1" applyFont="1"/>
    <xf borderId="1" fillId="16" fontId="3" numFmtId="0" xfId="0" applyAlignment="1" applyBorder="1" applyFont="1">
      <alignment vertical="bottom"/>
    </xf>
    <xf borderId="1" fillId="10" fontId="4" numFmtId="0" xfId="0" applyBorder="1" applyFont="1"/>
    <xf borderId="1" fillId="17" fontId="4" numFmtId="0" xfId="0" applyBorder="1" applyFill="1" applyFont="1"/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25.14"/>
    <col customWidth="1" min="5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3">
      <c r="D13" s="12" t="s">
        <v>12</v>
      </c>
    </row>
    <row r="15">
      <c r="D15" s="13" t="s">
        <v>3</v>
      </c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>
      <c r="D16" s="16" t="s">
        <v>4</v>
      </c>
      <c r="E16" s="15"/>
      <c r="F16" s="17"/>
      <c r="G16" s="17"/>
      <c r="H16" s="17"/>
      <c r="I16" s="17"/>
      <c r="J16" s="17"/>
      <c r="K16" s="17"/>
      <c r="L16" s="15"/>
      <c r="M16" s="15"/>
      <c r="N16" s="15"/>
      <c r="O16" s="15"/>
      <c r="P16" s="15"/>
      <c r="Q16" s="15"/>
      <c r="R16" s="15"/>
      <c r="S16" s="15"/>
    </row>
    <row r="17">
      <c r="D17" s="18" t="s">
        <v>5</v>
      </c>
      <c r="E17" s="15"/>
      <c r="F17" s="15"/>
      <c r="G17" s="15"/>
      <c r="H17" s="19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</row>
    <row r="18">
      <c r="D18" s="20" t="s">
        <v>6</v>
      </c>
      <c r="E18" s="15"/>
      <c r="F18" s="15"/>
      <c r="G18" s="15"/>
      <c r="H18" s="15"/>
      <c r="I18" s="15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>
      <c r="D19" s="22" t="s">
        <v>7</v>
      </c>
      <c r="E19" s="15"/>
      <c r="F19" s="15"/>
      <c r="G19" s="15"/>
      <c r="H19" s="15"/>
      <c r="I19" s="15"/>
      <c r="J19" s="15"/>
      <c r="K19" s="15"/>
      <c r="L19" s="23"/>
      <c r="M19" s="23"/>
      <c r="N19" s="23"/>
      <c r="O19" s="15"/>
      <c r="P19" s="15"/>
      <c r="Q19" s="15"/>
      <c r="R19" s="15"/>
      <c r="S19" s="15"/>
    </row>
    <row r="20">
      <c r="D20" s="24" t="s">
        <v>8</v>
      </c>
      <c r="E20" s="15"/>
      <c r="F20" s="15"/>
      <c r="G20" s="15"/>
      <c r="H20" s="15"/>
      <c r="I20" s="15"/>
      <c r="J20" s="15"/>
      <c r="K20" s="25"/>
      <c r="L20" s="25"/>
      <c r="M20" s="25"/>
      <c r="N20" s="25"/>
      <c r="O20" s="25"/>
      <c r="P20" s="25"/>
      <c r="Q20" s="25"/>
      <c r="R20" s="15"/>
      <c r="S20" s="15"/>
    </row>
    <row r="21">
      <c r="D21" s="26" t="s">
        <v>9</v>
      </c>
      <c r="E21" s="15"/>
      <c r="F21" s="15"/>
      <c r="G21" s="15"/>
      <c r="H21" s="15"/>
      <c r="I21" s="15"/>
      <c r="J21" s="15"/>
      <c r="K21" s="15"/>
      <c r="L21" s="15"/>
      <c r="M21" s="27"/>
      <c r="N21" s="27"/>
      <c r="O21" s="27"/>
      <c r="P21" s="27"/>
      <c r="Q21" s="15"/>
      <c r="R21" s="15"/>
      <c r="S21" s="15"/>
    </row>
    <row r="22">
      <c r="D22" s="28" t="s">
        <v>10</v>
      </c>
      <c r="E22" s="15"/>
      <c r="F22" s="15"/>
      <c r="G22" s="29"/>
      <c r="H22" s="29"/>
      <c r="I22" s="29"/>
      <c r="J22" s="29"/>
      <c r="K22" s="29"/>
      <c r="L22" s="29"/>
      <c r="M22" s="29"/>
      <c r="N22" s="29"/>
      <c r="O22" s="15"/>
      <c r="P22" s="15"/>
      <c r="Q22" s="15"/>
      <c r="R22" s="15"/>
      <c r="S22" s="15"/>
    </row>
    <row r="23">
      <c r="D23" s="30" t="s">
        <v>11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31"/>
      <c r="Q23" s="31"/>
      <c r="R23" s="15"/>
      <c r="S23" s="15"/>
    </row>
    <row r="24">
      <c r="D24" s="15" t="s">
        <v>13</v>
      </c>
      <c r="E24" s="32">
        <v>1.0</v>
      </c>
      <c r="F24" s="32">
        <v>2.0</v>
      </c>
      <c r="G24" s="32">
        <v>3.0</v>
      </c>
      <c r="H24" s="32">
        <v>4.0</v>
      </c>
      <c r="I24" s="32">
        <v>5.0</v>
      </c>
      <c r="J24" s="32">
        <v>6.0</v>
      </c>
      <c r="K24" s="32">
        <v>7.0</v>
      </c>
      <c r="L24" s="32">
        <v>8.0</v>
      </c>
      <c r="M24" s="32">
        <v>9.0</v>
      </c>
      <c r="N24" s="32">
        <v>10.0</v>
      </c>
      <c r="O24" s="32">
        <v>11.0</v>
      </c>
      <c r="P24" s="32">
        <v>12.0</v>
      </c>
      <c r="Q24" s="32">
        <v>13.0</v>
      </c>
      <c r="R24" s="32">
        <v>14.0</v>
      </c>
      <c r="S24" s="32">
        <v>15.0</v>
      </c>
    </row>
    <row r="27">
      <c r="AQ27" s="3" t="s">
        <v>14</v>
      </c>
    </row>
    <row r="28">
      <c r="D28" s="33" t="s">
        <v>15</v>
      </c>
    </row>
    <row r="30">
      <c r="D30" s="13" t="s">
        <v>3</v>
      </c>
      <c r="E30" s="14"/>
      <c r="F30" s="14"/>
      <c r="G30" s="14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</row>
    <row r="31">
      <c r="D31" s="16" t="s">
        <v>4</v>
      </c>
      <c r="E31" s="15"/>
      <c r="F31" s="35"/>
      <c r="G31" s="35"/>
      <c r="H31" s="35"/>
      <c r="I31" s="17"/>
      <c r="J31" s="17"/>
      <c r="K31" s="17"/>
      <c r="L31" s="36"/>
      <c r="M31" s="36"/>
      <c r="N31" s="36"/>
      <c r="O31" s="15"/>
      <c r="P31" s="15"/>
      <c r="Q31" s="15"/>
      <c r="R31" s="15"/>
      <c r="S31" s="15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>
      <c r="D32" s="18" t="s">
        <v>5</v>
      </c>
      <c r="E32" s="15"/>
      <c r="F32" s="15"/>
      <c r="G32" s="15"/>
      <c r="H32" s="35"/>
      <c r="I32" s="35"/>
      <c r="J32" s="35"/>
      <c r="K32" s="35"/>
      <c r="L32" s="35"/>
      <c r="M32" s="35"/>
      <c r="N32" s="35"/>
      <c r="O32" s="15"/>
      <c r="P32" s="15"/>
      <c r="Q32" s="15"/>
      <c r="R32" s="15"/>
      <c r="S32" s="15"/>
      <c r="T32" s="34"/>
      <c r="U32" s="34"/>
      <c r="V32" s="34"/>
      <c r="W32" s="37"/>
      <c r="X32" s="37"/>
      <c r="Y32" s="37"/>
      <c r="Z32" s="37"/>
      <c r="AA32" s="37"/>
      <c r="AB32" s="37"/>
      <c r="AC32" s="37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>
      <c r="D33" s="20" t="s">
        <v>6</v>
      </c>
      <c r="E33" s="15"/>
      <c r="F33" s="15"/>
      <c r="G33" s="15"/>
      <c r="H33" s="15"/>
      <c r="I33" s="1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>
      <c r="D34" s="22" t="s">
        <v>7</v>
      </c>
      <c r="E34" s="15"/>
      <c r="F34" s="15"/>
      <c r="G34" s="15"/>
      <c r="H34" s="15"/>
      <c r="I34" s="15"/>
      <c r="J34" s="15"/>
      <c r="K34" s="15"/>
      <c r="L34" s="35"/>
      <c r="M34" s="35"/>
      <c r="N34" s="35"/>
      <c r="O34" s="15"/>
      <c r="P34" s="15"/>
      <c r="Q34" s="15"/>
      <c r="R34" s="15"/>
      <c r="S34" s="15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9"/>
      <c r="AV34" s="39"/>
      <c r="AW34" s="39"/>
      <c r="AX34" s="34"/>
      <c r="AY34" s="34"/>
      <c r="AZ34" s="34"/>
      <c r="BA34" s="34"/>
      <c r="BB34" s="34"/>
      <c r="BC34" s="34"/>
    </row>
    <row r="35">
      <c r="D35" s="24" t="s">
        <v>8</v>
      </c>
      <c r="E35" s="15"/>
      <c r="F35" s="15"/>
      <c r="G35" s="15"/>
      <c r="H35" s="15"/>
      <c r="I35" s="15"/>
      <c r="J35" s="15"/>
      <c r="K35" s="35"/>
      <c r="L35" s="35"/>
      <c r="M35" s="35"/>
      <c r="N35" s="35"/>
      <c r="O35" s="35"/>
      <c r="P35" s="35"/>
      <c r="Q35" s="35"/>
      <c r="R35" s="15"/>
      <c r="S35" s="15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40"/>
      <c r="AO35" s="40"/>
      <c r="AP35" s="40"/>
      <c r="AQ35" s="40"/>
      <c r="AR35" s="40"/>
      <c r="AS35" s="40"/>
      <c r="AT35" s="40"/>
      <c r="AU35" s="34"/>
      <c r="AV35" s="34"/>
      <c r="AW35" s="34"/>
      <c r="AX35" s="34"/>
      <c r="AY35" s="34"/>
      <c r="AZ35" s="34"/>
      <c r="BA35" s="34"/>
      <c r="BB35" s="34"/>
      <c r="BC35" s="34"/>
    </row>
    <row r="36">
      <c r="D36" s="26" t="s">
        <v>9</v>
      </c>
      <c r="E36" s="15"/>
      <c r="F36" s="15"/>
      <c r="G36" s="15"/>
      <c r="H36" s="15"/>
      <c r="I36" s="15"/>
      <c r="J36" s="15"/>
      <c r="K36" s="15"/>
      <c r="L36" s="15"/>
      <c r="M36" s="35"/>
      <c r="N36" s="35"/>
      <c r="O36" s="35"/>
      <c r="P36" s="35"/>
      <c r="Q36" s="15"/>
      <c r="R36" s="15"/>
      <c r="S36" s="15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5"/>
      <c r="AV36" s="35"/>
      <c r="AW36" s="35"/>
      <c r="AX36" s="41"/>
      <c r="AY36" s="41"/>
      <c r="AZ36" s="41"/>
      <c r="BA36" s="41"/>
      <c r="BB36" s="34"/>
      <c r="BC36" s="34"/>
    </row>
    <row r="37">
      <c r="D37" s="28" t="s">
        <v>10</v>
      </c>
      <c r="E37" s="15"/>
      <c r="F37" s="15"/>
      <c r="G37" s="35"/>
      <c r="H37" s="35"/>
      <c r="I37" s="35"/>
      <c r="J37" s="35"/>
      <c r="K37" s="35"/>
      <c r="L37" s="35"/>
      <c r="M37" s="35"/>
      <c r="N37" s="35"/>
      <c r="O37" s="42"/>
      <c r="P37" s="42"/>
      <c r="Q37" s="42"/>
      <c r="R37" s="42"/>
      <c r="S37" s="42"/>
      <c r="T37" s="42"/>
      <c r="U37" s="42"/>
      <c r="V37" s="42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>
      <c r="D38" s="30" t="s">
        <v>11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35"/>
      <c r="Q38" s="43"/>
      <c r="R38" s="15"/>
      <c r="S38" s="15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44"/>
      <c r="BC38" s="44"/>
    </row>
    <row r="39">
      <c r="D39" s="15" t="s">
        <v>13</v>
      </c>
      <c r="E39" s="32">
        <v>1.0</v>
      </c>
      <c r="F39" s="32">
        <v>2.0</v>
      </c>
      <c r="G39" s="32">
        <v>3.0</v>
      </c>
      <c r="H39" s="32">
        <v>4.0</v>
      </c>
      <c r="I39" s="32">
        <v>5.0</v>
      </c>
      <c r="J39" s="32">
        <v>6.0</v>
      </c>
      <c r="K39" s="32">
        <v>7.0</v>
      </c>
      <c r="L39" s="32">
        <v>8.0</v>
      </c>
      <c r="M39" s="32">
        <v>9.0</v>
      </c>
      <c r="N39" s="32">
        <v>10.0</v>
      </c>
      <c r="O39" s="32">
        <v>11.0</v>
      </c>
      <c r="P39" s="32">
        <v>12.0</v>
      </c>
      <c r="Q39" s="32">
        <v>13.0</v>
      </c>
      <c r="R39" s="32">
        <v>14.0</v>
      </c>
      <c r="S39" s="32">
        <v>15.0</v>
      </c>
      <c r="T39" s="45">
        <v>16.0</v>
      </c>
      <c r="U39" s="45">
        <v>17.0</v>
      </c>
      <c r="V39" s="45">
        <v>18.0</v>
      </c>
      <c r="W39" s="45">
        <v>19.0</v>
      </c>
      <c r="X39" s="45">
        <v>20.0</v>
      </c>
      <c r="Y39" s="45">
        <v>21.0</v>
      </c>
      <c r="Z39" s="45">
        <v>22.0</v>
      </c>
      <c r="AA39" s="45">
        <v>23.0</v>
      </c>
      <c r="AB39" s="45">
        <v>24.0</v>
      </c>
      <c r="AC39" s="45">
        <v>25.0</v>
      </c>
      <c r="AD39" s="45">
        <v>26.0</v>
      </c>
      <c r="AE39" s="45">
        <v>27.0</v>
      </c>
      <c r="AF39" s="45">
        <v>28.0</v>
      </c>
      <c r="AG39" s="45">
        <v>29.0</v>
      </c>
      <c r="AH39" s="45">
        <v>30.0</v>
      </c>
      <c r="AI39" s="45">
        <v>31.0</v>
      </c>
      <c r="AJ39" s="45">
        <v>32.0</v>
      </c>
      <c r="AK39" s="45">
        <v>33.0</v>
      </c>
      <c r="AL39" s="45">
        <v>34.0</v>
      </c>
      <c r="AM39" s="45">
        <v>35.0</v>
      </c>
      <c r="AN39" s="45">
        <v>36.0</v>
      </c>
      <c r="AO39" s="45">
        <v>37.0</v>
      </c>
      <c r="AP39" s="45">
        <v>38.0</v>
      </c>
      <c r="AQ39" s="45">
        <v>39.0</v>
      </c>
      <c r="AR39" s="45">
        <v>40.0</v>
      </c>
      <c r="AS39" s="45">
        <v>41.0</v>
      </c>
      <c r="AT39" s="45">
        <v>42.0</v>
      </c>
      <c r="AU39" s="45">
        <v>43.0</v>
      </c>
      <c r="AV39" s="45">
        <v>44.0</v>
      </c>
      <c r="AW39" s="45">
        <v>45.0</v>
      </c>
      <c r="AX39" s="45">
        <v>46.0</v>
      </c>
      <c r="AY39" s="45">
        <v>47.0</v>
      </c>
      <c r="AZ39" s="45">
        <v>48.0</v>
      </c>
      <c r="BA39" s="45">
        <v>49.0</v>
      </c>
      <c r="BB39" s="45">
        <v>50.0</v>
      </c>
      <c r="BC39" s="45">
        <v>51.0</v>
      </c>
    </row>
    <row r="41">
      <c r="AW41" s="3" t="s">
        <v>16</v>
      </c>
    </row>
  </sheetData>
  <mergeCells count="2">
    <mergeCell ref="D13:F13"/>
    <mergeCell ref="D28:F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5" width="4.71"/>
    <col customWidth="1" min="26" max="26" width="5.43"/>
    <col customWidth="1" min="27" max="86" width="5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9.0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3">
      <c r="A13" s="12" t="s">
        <v>12</v>
      </c>
    </row>
    <row r="14">
      <c r="A14" s="12"/>
      <c r="B14" s="12"/>
      <c r="C14" s="46" t="s">
        <v>3</v>
      </c>
      <c r="D14" s="47"/>
      <c r="E14" s="47"/>
      <c r="F14" s="4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</row>
    <row r="15">
      <c r="A15" s="12"/>
      <c r="B15" s="12"/>
      <c r="C15" s="16" t="s">
        <v>4</v>
      </c>
      <c r="D15" s="34"/>
      <c r="E15" s="34"/>
      <c r="F15" s="16"/>
      <c r="G15" s="16"/>
      <c r="H15" s="16"/>
      <c r="I15" s="16"/>
      <c r="J15" s="16"/>
      <c r="K15" s="16"/>
      <c r="L15" s="16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>
      <c r="A16" s="12"/>
      <c r="B16" s="12"/>
      <c r="C16" s="18" t="s">
        <v>5</v>
      </c>
      <c r="D16" s="34"/>
      <c r="E16" s="34"/>
      <c r="F16" s="34"/>
      <c r="G16" s="34"/>
      <c r="H16" s="18"/>
      <c r="I16" s="18"/>
      <c r="J16" s="18"/>
      <c r="K16" s="18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</row>
    <row r="17">
      <c r="A17" s="12"/>
      <c r="B17" s="12"/>
      <c r="C17" s="20" t="s">
        <v>6</v>
      </c>
      <c r="D17" s="34"/>
      <c r="E17" s="34"/>
      <c r="F17" s="34"/>
      <c r="G17" s="34"/>
      <c r="H17" s="34"/>
      <c r="I17" s="34"/>
      <c r="J17" s="20"/>
      <c r="K17" s="20"/>
      <c r="L17" s="20"/>
      <c r="M17" s="20"/>
      <c r="N17" s="20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>
      <c r="A18" s="12"/>
      <c r="B18" s="12"/>
      <c r="C18" s="22" t="s">
        <v>7</v>
      </c>
      <c r="D18" s="34"/>
      <c r="E18" s="34"/>
      <c r="F18" s="34"/>
      <c r="G18" s="34"/>
      <c r="H18" s="34"/>
      <c r="I18" s="34"/>
      <c r="J18" s="34"/>
      <c r="K18" s="34"/>
      <c r="L18" s="22"/>
      <c r="M18" s="22"/>
      <c r="N18" s="22"/>
      <c r="O18" s="22"/>
      <c r="P18" s="22"/>
      <c r="Q18" s="22"/>
      <c r="R18" s="22"/>
      <c r="S18" s="22"/>
      <c r="T18" s="22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>
      <c r="A19" s="12"/>
      <c r="B19" s="12"/>
      <c r="C19" s="24" t="s">
        <v>8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24"/>
      <c r="O19" s="24"/>
      <c r="P19" s="24"/>
      <c r="Q19" s="24"/>
      <c r="R19" s="24"/>
      <c r="S19" s="24"/>
      <c r="T19" s="24"/>
      <c r="U19" s="2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</row>
    <row r="20">
      <c r="A20" s="12"/>
      <c r="B20" s="12"/>
      <c r="C20" s="26" t="s">
        <v>9</v>
      </c>
      <c r="D20" s="34"/>
      <c r="E20" s="34"/>
      <c r="F20" s="34"/>
      <c r="G20" s="34"/>
      <c r="H20" s="34"/>
      <c r="I20" s="26"/>
      <c r="J20" s="26"/>
      <c r="K20" s="26"/>
      <c r="L20" s="26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>
      <c r="A21" s="12"/>
      <c r="B21" s="12"/>
      <c r="C21" s="28" t="s">
        <v>10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</row>
    <row r="22">
      <c r="A22" s="12"/>
      <c r="B22" s="12"/>
      <c r="C22" s="30" t="s">
        <v>11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4"/>
    </row>
    <row r="23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>
      <c r="C24" s="45" t="s">
        <v>17</v>
      </c>
      <c r="D24" s="45">
        <v>0.0</v>
      </c>
      <c r="E24" s="45">
        <v>1.0</v>
      </c>
      <c r="F24" s="45">
        <v>2.0</v>
      </c>
      <c r="G24" s="45">
        <v>3.0</v>
      </c>
      <c r="H24" s="45">
        <v>4.0</v>
      </c>
      <c r="I24" s="45">
        <v>5.0</v>
      </c>
      <c r="J24" s="45">
        <v>6.0</v>
      </c>
      <c r="K24" s="45">
        <v>7.0</v>
      </c>
      <c r="L24" s="45">
        <v>8.0</v>
      </c>
      <c r="M24" s="45">
        <v>9.0</v>
      </c>
      <c r="N24" s="45">
        <v>10.0</v>
      </c>
      <c r="O24" s="45">
        <v>11.0</v>
      </c>
      <c r="P24" s="45">
        <v>12.0</v>
      </c>
      <c r="Q24" s="45">
        <v>13.0</v>
      </c>
      <c r="R24" s="45">
        <v>14.0</v>
      </c>
      <c r="S24" s="45">
        <v>15.0</v>
      </c>
      <c r="T24" s="45">
        <v>16.0</v>
      </c>
      <c r="U24" s="45">
        <v>17.0</v>
      </c>
      <c r="V24" s="45">
        <v>18.0</v>
      </c>
      <c r="W24" s="45">
        <v>19.0</v>
      </c>
      <c r="X24" s="45">
        <v>20.0</v>
      </c>
      <c r="Y24" s="45">
        <v>21.0</v>
      </c>
      <c r="Z24" s="45">
        <v>22.0</v>
      </c>
      <c r="AA24" s="45">
        <v>23.0</v>
      </c>
      <c r="AB24" s="45">
        <v>24.0</v>
      </c>
      <c r="AC24" s="45">
        <v>25.0</v>
      </c>
      <c r="AD24" s="45">
        <v>26.0</v>
      </c>
      <c r="AE24" s="45">
        <v>27.0</v>
      </c>
      <c r="AF24" s="45">
        <v>28.0</v>
      </c>
      <c r="AG24" s="45">
        <v>29.0</v>
      </c>
      <c r="AH24" s="45">
        <v>30.0</v>
      </c>
      <c r="AI24" s="45">
        <v>31.0</v>
      </c>
      <c r="AJ24" s="45">
        <v>32.0</v>
      </c>
      <c r="AK24" s="45">
        <v>33.0</v>
      </c>
      <c r="AL24" s="45">
        <v>34.0</v>
      </c>
    </row>
    <row r="26">
      <c r="A26" s="33" t="s">
        <v>15</v>
      </c>
    </row>
    <row r="27">
      <c r="A27" s="12"/>
      <c r="B27" s="12"/>
      <c r="C27" s="46" t="s">
        <v>3</v>
      </c>
      <c r="D27" s="47"/>
      <c r="E27" s="47"/>
      <c r="F27" s="4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</row>
    <row r="28">
      <c r="A28" s="12"/>
      <c r="B28" s="12"/>
      <c r="C28" s="16" t="s">
        <v>4</v>
      </c>
      <c r="D28" s="34"/>
      <c r="E28" s="34"/>
      <c r="F28" s="34"/>
      <c r="G28" s="16"/>
      <c r="H28" s="16"/>
      <c r="I28" s="34"/>
      <c r="J28" s="34"/>
      <c r="K28" s="34"/>
      <c r="L28" s="34"/>
      <c r="M28" s="34"/>
      <c r="N28" s="34"/>
      <c r="O28" s="34"/>
      <c r="P28" s="34"/>
      <c r="Q28" s="16"/>
      <c r="R28" s="16"/>
      <c r="S28" s="16"/>
      <c r="T28" s="16"/>
      <c r="U28" s="16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</row>
    <row r="29">
      <c r="A29" s="12"/>
      <c r="B29" s="12"/>
      <c r="C29" s="18" t="s">
        <v>5</v>
      </c>
      <c r="D29" s="34"/>
      <c r="E29" s="34"/>
      <c r="F29" s="34"/>
      <c r="G29" s="34"/>
      <c r="H29" s="34"/>
      <c r="I29" s="18"/>
      <c r="J29" s="18"/>
      <c r="K29" s="18"/>
      <c r="L29" s="18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</row>
    <row r="30">
      <c r="A30" s="12"/>
      <c r="B30" s="12"/>
      <c r="C30" s="20" t="s">
        <v>6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20"/>
      <c r="W30" s="20"/>
      <c r="X30" s="20"/>
      <c r="Y30" s="20"/>
      <c r="Z30" s="20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</row>
    <row r="31">
      <c r="A31" s="12"/>
      <c r="B31" s="12"/>
      <c r="C31" s="22" t="s">
        <v>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22"/>
      <c r="AJ31" s="22"/>
      <c r="AK31" s="22"/>
      <c r="AL31" s="22"/>
      <c r="AM31" s="22"/>
      <c r="AN31" s="22"/>
      <c r="AO31" s="22"/>
      <c r="AP31" s="22"/>
      <c r="AQ31" s="22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</row>
    <row r="32">
      <c r="A32" s="12"/>
      <c r="B32" s="12"/>
      <c r="C32" s="24" t="s">
        <v>8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24"/>
      <c r="AB32" s="24"/>
      <c r="AC32" s="24"/>
      <c r="AD32" s="24"/>
      <c r="AE32" s="24"/>
      <c r="AF32" s="24"/>
      <c r="AG32" s="24"/>
      <c r="AH32" s="2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</row>
    <row r="33">
      <c r="A33" s="12"/>
      <c r="B33" s="12"/>
      <c r="C33" s="26" t="s">
        <v>9</v>
      </c>
      <c r="D33" s="34"/>
      <c r="E33" s="34"/>
      <c r="F33" s="34"/>
      <c r="G33" s="34"/>
      <c r="H33" s="34"/>
      <c r="I33" s="34"/>
      <c r="J33" s="34"/>
      <c r="K33" s="34"/>
      <c r="L33" s="34"/>
      <c r="M33" s="26"/>
      <c r="N33" s="26"/>
      <c r="O33" s="26"/>
      <c r="P33" s="26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</row>
    <row r="34">
      <c r="A34" s="12"/>
      <c r="B34" s="12"/>
      <c r="C34" s="28" t="s">
        <v>10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</row>
    <row r="35">
      <c r="A35" s="12"/>
      <c r="B35" s="12"/>
      <c r="C35" s="30" t="s">
        <v>11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</row>
    <row r="36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</row>
    <row r="37">
      <c r="C37" s="45" t="s">
        <v>17</v>
      </c>
      <c r="D37" s="45">
        <v>0.0</v>
      </c>
      <c r="E37" s="45">
        <v>1.0</v>
      </c>
      <c r="F37" s="45">
        <v>2.0</v>
      </c>
      <c r="G37" s="45">
        <v>3.0</v>
      </c>
      <c r="H37" s="45">
        <v>4.0</v>
      </c>
      <c r="I37" s="45">
        <v>5.0</v>
      </c>
      <c r="J37" s="45">
        <v>6.0</v>
      </c>
      <c r="K37" s="45">
        <v>7.0</v>
      </c>
      <c r="L37" s="45">
        <v>8.0</v>
      </c>
      <c r="M37" s="45">
        <v>9.0</v>
      </c>
      <c r="N37" s="45">
        <v>10.0</v>
      </c>
      <c r="O37" s="45">
        <v>11.0</v>
      </c>
      <c r="P37" s="45">
        <v>12.0</v>
      </c>
      <c r="Q37" s="45">
        <v>13.0</v>
      </c>
      <c r="R37" s="45">
        <v>14.0</v>
      </c>
      <c r="S37" s="45">
        <v>15.0</v>
      </c>
      <c r="T37" s="45">
        <v>16.0</v>
      </c>
      <c r="U37" s="45">
        <v>17.0</v>
      </c>
      <c r="V37" s="45">
        <v>18.0</v>
      </c>
      <c r="W37" s="45">
        <v>19.0</v>
      </c>
      <c r="X37" s="45">
        <v>20.0</v>
      </c>
      <c r="Y37" s="45">
        <v>21.0</v>
      </c>
      <c r="Z37" s="45">
        <v>22.0</v>
      </c>
      <c r="AA37" s="45">
        <v>23.0</v>
      </c>
      <c r="AB37" s="45">
        <v>24.0</v>
      </c>
      <c r="AC37" s="45">
        <v>25.0</v>
      </c>
      <c r="AD37" s="45">
        <v>26.0</v>
      </c>
      <c r="AE37" s="45">
        <v>27.0</v>
      </c>
      <c r="AF37" s="45">
        <v>28.0</v>
      </c>
      <c r="AG37" s="45">
        <v>29.0</v>
      </c>
      <c r="AH37" s="45">
        <v>30.0</v>
      </c>
      <c r="AI37" s="45">
        <v>31.0</v>
      </c>
      <c r="AJ37" s="45">
        <v>32.0</v>
      </c>
      <c r="AK37" s="45">
        <v>33.0</v>
      </c>
      <c r="AL37" s="45">
        <v>34.0</v>
      </c>
      <c r="AM37" s="45">
        <v>35.0</v>
      </c>
      <c r="AN37" s="45">
        <v>36.0</v>
      </c>
      <c r="AO37" s="45">
        <v>37.0</v>
      </c>
      <c r="AP37" s="45">
        <v>38.0</v>
      </c>
      <c r="AQ37" s="45">
        <v>39.0</v>
      </c>
      <c r="AR37" s="45">
        <v>40.0</v>
      </c>
      <c r="AS37" s="45">
        <v>41.0</v>
      </c>
      <c r="AT37" s="45">
        <v>42.0</v>
      </c>
      <c r="AU37" s="45">
        <v>43.0</v>
      </c>
      <c r="AV37" s="45">
        <v>44.0</v>
      </c>
      <c r="AW37" s="45">
        <v>45.0</v>
      </c>
      <c r="AX37" s="45">
        <v>46.0</v>
      </c>
      <c r="AY37" s="45">
        <v>47.0</v>
      </c>
      <c r="AZ37" s="45">
        <v>48.0</v>
      </c>
      <c r="BA37" s="45">
        <v>49.0</v>
      </c>
      <c r="BB37" s="45">
        <v>50.0</v>
      </c>
      <c r="BC37" s="45">
        <v>51.0</v>
      </c>
      <c r="BD37" s="45">
        <v>52.0</v>
      </c>
      <c r="BE37" s="45">
        <v>53.0</v>
      </c>
      <c r="BF37" s="45">
        <v>54.0</v>
      </c>
      <c r="BG37" s="45">
        <v>55.0</v>
      </c>
      <c r="BH37" s="45">
        <v>56.0</v>
      </c>
      <c r="BI37" s="45">
        <v>57.0</v>
      </c>
      <c r="BJ37" s="45">
        <v>58.0</v>
      </c>
      <c r="BK37" s="45">
        <v>59.0</v>
      </c>
      <c r="BL37" s="45">
        <v>60.0</v>
      </c>
      <c r="BM37" s="45">
        <v>61.0</v>
      </c>
      <c r="BN37" s="45">
        <v>62.0</v>
      </c>
      <c r="BO37" s="45">
        <v>63.0</v>
      </c>
      <c r="BP37" s="45">
        <v>64.0</v>
      </c>
      <c r="BQ37" s="45">
        <v>65.0</v>
      </c>
      <c r="BR37" s="45">
        <v>66.0</v>
      </c>
      <c r="BS37" s="45">
        <v>67.0</v>
      </c>
      <c r="BT37" s="45">
        <v>68.0</v>
      </c>
      <c r="BU37" s="45">
        <v>69.0</v>
      </c>
      <c r="BV37" s="45">
        <v>70.0</v>
      </c>
      <c r="BW37" s="45">
        <v>71.0</v>
      </c>
      <c r="BX37" s="45">
        <v>72.0</v>
      </c>
      <c r="BY37" s="45">
        <v>73.0</v>
      </c>
      <c r="BZ37" s="45">
        <v>74.0</v>
      </c>
      <c r="CA37" s="45">
        <v>75.0</v>
      </c>
      <c r="CB37" s="45">
        <v>76.0</v>
      </c>
      <c r="CC37" s="45">
        <v>77.0</v>
      </c>
      <c r="CD37" s="45">
        <v>78.0</v>
      </c>
      <c r="CE37" s="45">
        <v>79.0</v>
      </c>
      <c r="CF37" s="45">
        <v>80.0</v>
      </c>
      <c r="CG37" s="45">
        <v>81.0</v>
      </c>
      <c r="CH37" s="3"/>
    </row>
  </sheetData>
  <mergeCells count="2">
    <mergeCell ref="A13:C13"/>
    <mergeCell ref="A26:C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6.71"/>
    <col customWidth="1" min="4" max="36" width="4.57"/>
    <col customWidth="1" min="37" max="37" width="5.0"/>
    <col customWidth="1" min="38" max="52" width="3.86"/>
    <col customWidth="1" min="53" max="53" width="7.14"/>
  </cols>
  <sheetData>
    <row r="1">
      <c r="A1" s="1" t="s">
        <v>0</v>
      </c>
      <c r="B1" s="1" t="s">
        <v>1</v>
      </c>
      <c r="C1" s="1" t="s">
        <v>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</row>
    <row r="2">
      <c r="A2" s="2" t="s">
        <v>3</v>
      </c>
      <c r="B2" s="3">
        <v>0.0</v>
      </c>
      <c r="C2" s="3">
        <v>3.0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3">
      <c r="A3" s="4" t="s">
        <v>4</v>
      </c>
      <c r="B3" s="3">
        <v>2.0</v>
      </c>
      <c r="C3" s="3">
        <v>6.0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</row>
    <row r="4">
      <c r="A4" s="5" t="s">
        <v>5</v>
      </c>
      <c r="B4" s="3">
        <v>4.0</v>
      </c>
      <c r="C4" s="3">
        <v>4.0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</row>
    <row r="5">
      <c r="A5" s="6" t="s">
        <v>6</v>
      </c>
      <c r="B5" s="3">
        <v>6.0</v>
      </c>
      <c r="C5" s="3">
        <v>5.0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</row>
    <row r="6">
      <c r="A6" s="7" t="s">
        <v>7</v>
      </c>
      <c r="B6" s="3">
        <v>8.0</v>
      </c>
      <c r="C6" s="3">
        <v>2.0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</row>
    <row r="7">
      <c r="A7" s="8" t="s">
        <v>8</v>
      </c>
      <c r="B7" s="3">
        <v>5.0</v>
      </c>
      <c r="C7" s="3">
        <v>6.0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>
      <c r="A8" s="9" t="s">
        <v>9</v>
      </c>
      <c r="B8" s="3">
        <v>3.0</v>
      </c>
      <c r="C8" s="3">
        <v>7.0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>
      <c r="A9" s="10" t="s">
        <v>10</v>
      </c>
      <c r="B9" s="3">
        <v>7.0</v>
      </c>
      <c r="C9" s="3">
        <v>9.0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>
      <c r="A10" s="11" t="s">
        <v>11</v>
      </c>
      <c r="B10" s="3">
        <v>2.0</v>
      </c>
      <c r="C10" s="3">
        <v>9.0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>
      <c r="E11" s="48" t="s">
        <v>3</v>
      </c>
      <c r="F11" s="2"/>
      <c r="G11" s="2"/>
      <c r="H11" s="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</row>
    <row r="12">
      <c r="E12" s="49" t="s">
        <v>4</v>
      </c>
      <c r="H12" s="4"/>
      <c r="I12" s="49"/>
      <c r="J12" s="49"/>
      <c r="K12" s="49"/>
      <c r="L12" s="49"/>
      <c r="M12" s="49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</row>
    <row r="13">
      <c r="E13" s="50" t="s">
        <v>5</v>
      </c>
      <c r="I13" s="12"/>
      <c r="J13" s="50"/>
      <c r="K13" s="50"/>
      <c r="L13" s="50"/>
      <c r="M13" s="5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>
      <c r="C14" s="12"/>
      <c r="D14" s="12"/>
      <c r="E14" s="51" t="s">
        <v>6</v>
      </c>
      <c r="F14" s="52"/>
      <c r="G14" s="52"/>
      <c r="H14" s="53"/>
      <c r="I14" s="52"/>
      <c r="J14" s="54"/>
      <c r="K14" s="54"/>
      <c r="L14" s="51"/>
      <c r="M14" s="51"/>
      <c r="N14" s="51"/>
      <c r="O14" s="51"/>
      <c r="P14" s="51"/>
      <c r="Q14" s="52"/>
      <c r="R14" s="52"/>
      <c r="S14" s="52"/>
      <c r="T14" s="52"/>
      <c r="U14" s="52"/>
      <c r="V14" s="52"/>
      <c r="W14" s="5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52"/>
      <c r="AK14" s="52"/>
      <c r="AL14" s="5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</row>
    <row r="15">
      <c r="C15" s="12"/>
      <c r="D15" s="12"/>
      <c r="E15" s="55" t="s">
        <v>7</v>
      </c>
      <c r="F15" s="52"/>
      <c r="G15" s="52"/>
      <c r="H15" s="53"/>
      <c r="I15" s="52"/>
      <c r="J15" s="52"/>
      <c r="K15" s="52"/>
      <c r="L15" s="52"/>
      <c r="M15" s="52"/>
      <c r="N15" s="55"/>
      <c r="O15" s="55"/>
      <c r="P15" s="52"/>
      <c r="Q15" s="52"/>
      <c r="R15" s="52"/>
      <c r="S15" s="52"/>
      <c r="T15" s="52"/>
      <c r="U15" s="52"/>
      <c r="V15" s="52"/>
      <c r="W15" s="5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52"/>
      <c r="AK15" s="52"/>
      <c r="AL15" s="5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>
      <c r="C16" s="12"/>
      <c r="D16" s="12"/>
      <c r="E16" s="56" t="s">
        <v>8</v>
      </c>
      <c r="F16" s="52"/>
      <c r="G16" s="52"/>
      <c r="H16" s="53"/>
      <c r="I16" s="52"/>
      <c r="J16" s="52"/>
      <c r="K16" s="56"/>
      <c r="L16" s="56"/>
      <c r="M16" s="56"/>
      <c r="N16" s="56"/>
      <c r="O16" s="56"/>
      <c r="P16" s="56"/>
      <c r="Q16" s="52"/>
      <c r="R16" s="52"/>
      <c r="S16" s="52"/>
      <c r="T16" s="52"/>
      <c r="U16" s="52"/>
      <c r="V16" s="52"/>
      <c r="W16" s="5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52"/>
      <c r="AK16" s="52"/>
      <c r="AL16" s="5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>
      <c r="C17" s="12"/>
      <c r="D17" s="12"/>
      <c r="E17" s="57" t="s">
        <v>9</v>
      </c>
      <c r="F17" s="52"/>
      <c r="G17" s="52"/>
      <c r="H17" s="53"/>
      <c r="I17" s="57"/>
      <c r="J17" s="57"/>
      <c r="K17" s="57"/>
      <c r="L17" s="57"/>
      <c r="M17" s="57"/>
      <c r="N17" s="57"/>
      <c r="O17" s="57"/>
      <c r="P17" s="52"/>
      <c r="Q17" s="52"/>
      <c r="R17" s="52"/>
      <c r="S17" s="52"/>
      <c r="T17" s="52"/>
      <c r="U17" s="52"/>
      <c r="V17" s="52"/>
      <c r="W17" s="5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52"/>
      <c r="AK17" s="52"/>
      <c r="AL17" s="5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>
      <c r="C18" s="12"/>
      <c r="D18" s="12"/>
      <c r="E18" s="58" t="s">
        <v>10</v>
      </c>
      <c r="F18" s="52"/>
      <c r="G18" s="52"/>
      <c r="H18" s="53"/>
      <c r="I18" s="52"/>
      <c r="J18" s="52"/>
      <c r="K18" s="52"/>
      <c r="L18" s="52"/>
      <c r="M18" s="58"/>
      <c r="N18" s="58"/>
      <c r="O18" s="58"/>
      <c r="P18" s="58"/>
      <c r="Q18" s="58"/>
      <c r="R18" s="58"/>
      <c r="S18" s="58"/>
      <c r="T18" s="58"/>
      <c r="U18" s="58"/>
      <c r="V18" s="52"/>
      <c r="W18" s="5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52"/>
      <c r="AK18" s="52"/>
      <c r="AL18" s="5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>
      <c r="C19" s="12"/>
      <c r="D19" s="12"/>
      <c r="E19" s="59" t="s">
        <v>11</v>
      </c>
      <c r="F19" s="12"/>
      <c r="G19" s="12"/>
      <c r="H19" s="59"/>
      <c r="I19" s="59"/>
      <c r="J19" s="59"/>
      <c r="K19" s="59"/>
      <c r="L19" s="59"/>
      <c r="M19" s="59"/>
      <c r="N19" s="59"/>
      <c r="O19" s="59"/>
      <c r="P19" s="59"/>
      <c r="Q19" s="52"/>
      <c r="R19" s="52"/>
      <c r="S19" s="52"/>
      <c r="T19" s="52"/>
      <c r="U19" s="52"/>
      <c r="V19" s="52"/>
      <c r="W19" s="5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52"/>
      <c r="AK19" s="52"/>
      <c r="AL19" s="5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>
      <c r="C20" s="12"/>
      <c r="D20" s="15"/>
      <c r="E20" s="15" t="s">
        <v>17</v>
      </c>
      <c r="F20" s="12">
        <v>0.0</v>
      </c>
      <c r="G20" s="12">
        <v>1.0</v>
      </c>
      <c r="H20" s="60">
        <v>2.0</v>
      </c>
      <c r="I20" s="52">
        <v>3.0</v>
      </c>
      <c r="J20" s="52">
        <v>4.0</v>
      </c>
      <c r="K20" s="52">
        <v>5.0</v>
      </c>
      <c r="L20" s="52">
        <v>6.0</v>
      </c>
      <c r="M20" s="52">
        <v>7.0</v>
      </c>
      <c r="N20" s="52">
        <v>8.0</v>
      </c>
      <c r="O20" s="52">
        <v>9.0</v>
      </c>
      <c r="P20" s="52">
        <v>10.0</v>
      </c>
      <c r="Q20" s="52">
        <v>11.0</v>
      </c>
      <c r="R20" s="52">
        <v>12.0</v>
      </c>
      <c r="S20" s="52">
        <v>13.0</v>
      </c>
      <c r="T20" s="52">
        <v>14.0</v>
      </c>
      <c r="U20" s="52">
        <v>15.0</v>
      </c>
      <c r="V20" s="52">
        <v>16.0</v>
      </c>
      <c r="W20" s="52">
        <v>17.0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52">
        <v>18.0</v>
      </c>
      <c r="AK20" s="52">
        <v>19.0</v>
      </c>
      <c r="AL20" s="52">
        <v>20.0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>
      <c r="C21" s="12"/>
      <c r="D21" s="12"/>
      <c r="E21" s="12"/>
      <c r="F21" s="12"/>
      <c r="G21" s="12"/>
      <c r="H21" s="60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52"/>
      <c r="AK21" s="52"/>
      <c r="AL21" s="5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>
      <c r="C22" s="52"/>
      <c r="D22" s="52"/>
      <c r="E22" s="12"/>
      <c r="F22" s="12"/>
      <c r="G22" s="12"/>
      <c r="H22" s="60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52"/>
      <c r="AK22" s="52"/>
      <c r="AL22" s="5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>
      <c r="C23" s="61"/>
      <c r="D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52"/>
      <c r="AK23" s="52"/>
      <c r="AL23" s="5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52"/>
    </row>
    <row r="24">
      <c r="A24" s="2" t="s">
        <v>3</v>
      </c>
      <c r="B24" s="2"/>
      <c r="C24" s="48"/>
      <c r="D24" s="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>
      <c r="A25" s="4" t="s">
        <v>4</v>
      </c>
      <c r="E25" s="49"/>
      <c r="F25" s="12"/>
      <c r="G25" s="12"/>
      <c r="H25" s="12"/>
      <c r="I25" s="52"/>
      <c r="J25" s="52"/>
      <c r="K25" s="52"/>
      <c r="L25" s="49"/>
      <c r="M25" s="49"/>
      <c r="N25" s="49"/>
      <c r="O25" s="49"/>
      <c r="P25" s="49"/>
      <c r="Q25" s="52"/>
      <c r="R25" s="52"/>
      <c r="S25" s="52"/>
      <c r="T25" s="52"/>
      <c r="U25" s="52"/>
      <c r="V25" s="52"/>
    </row>
    <row r="26">
      <c r="A26" s="5" t="s">
        <v>5</v>
      </c>
      <c r="E26" s="52"/>
      <c r="F26" s="5"/>
      <c r="G26" s="5"/>
      <c r="H26" s="5"/>
      <c r="I26" s="50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>
      <c r="A27" s="6" t="s">
        <v>6</v>
      </c>
      <c r="B27" s="12"/>
      <c r="C27" s="52"/>
      <c r="D27" s="53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Q27" s="51"/>
      <c r="R27" s="51"/>
      <c r="S27" s="51"/>
      <c r="T27" s="51"/>
      <c r="U27" s="51"/>
      <c r="V27" s="52"/>
      <c r="W27" s="12"/>
    </row>
    <row r="28">
      <c r="A28" s="7" t="s">
        <v>7</v>
      </c>
      <c r="B28" s="12"/>
      <c r="C28" s="52"/>
      <c r="D28" s="53"/>
      <c r="E28" s="52"/>
      <c r="F28" s="52"/>
      <c r="G28" s="52"/>
      <c r="H28" s="52"/>
      <c r="I28" s="52"/>
      <c r="J28" s="55"/>
      <c r="K28" s="55"/>
      <c r="L28" s="52"/>
      <c r="M28" s="52"/>
      <c r="N28" s="52"/>
      <c r="O28" s="52"/>
      <c r="Q28" s="52"/>
      <c r="R28" s="52"/>
      <c r="S28" s="52"/>
      <c r="T28" s="52"/>
      <c r="U28" s="52"/>
      <c r="V28" s="52"/>
      <c r="W28" s="12"/>
    </row>
    <row r="29">
      <c r="A29" s="56" t="s">
        <v>8</v>
      </c>
      <c r="B29" s="12"/>
      <c r="C29" s="52"/>
      <c r="D29" s="53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Q29" s="52"/>
      <c r="R29" s="52"/>
      <c r="S29" s="52"/>
      <c r="T29" s="52"/>
      <c r="U29" s="52"/>
      <c r="V29" s="56"/>
      <c r="W29" s="56"/>
      <c r="X29" s="56"/>
      <c r="Y29" s="56"/>
      <c r="Z29" s="56"/>
      <c r="AA29" s="56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>
      <c r="A30" s="9" t="s">
        <v>9</v>
      </c>
      <c r="B30" s="12"/>
      <c r="C30" s="12"/>
      <c r="D30" s="53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Q30" s="52"/>
      <c r="R30" s="52"/>
      <c r="S30" s="52"/>
      <c r="T30" s="52"/>
      <c r="U30" s="52"/>
      <c r="V30" s="52"/>
      <c r="W30" s="12"/>
      <c r="AB30" s="57"/>
      <c r="AC30" s="57"/>
      <c r="AD30" s="57"/>
      <c r="AE30" s="57"/>
      <c r="AF30" s="57"/>
      <c r="AG30" s="57"/>
      <c r="AH30" s="9"/>
    </row>
    <row r="31">
      <c r="A31" s="10" t="s">
        <v>10</v>
      </c>
      <c r="B31" s="12"/>
      <c r="C31" s="12"/>
      <c r="D31" s="53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Q31" s="52"/>
      <c r="R31" s="52"/>
      <c r="S31" s="52"/>
      <c r="T31" s="52"/>
      <c r="U31" s="52"/>
      <c r="V31" s="52"/>
      <c r="W31" s="12"/>
      <c r="AI31" s="58"/>
      <c r="AJ31" s="58"/>
      <c r="AK31" s="58"/>
      <c r="AL31" s="58"/>
      <c r="AM31" s="58"/>
      <c r="AN31" s="58"/>
      <c r="AO31" s="58"/>
      <c r="AP31" s="58"/>
      <c r="AQ31" s="10"/>
    </row>
    <row r="32">
      <c r="A32" s="11" t="s">
        <v>11</v>
      </c>
      <c r="B32" s="12"/>
      <c r="C32" s="12"/>
      <c r="D32" s="53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Q32" s="52"/>
      <c r="R32" s="52"/>
      <c r="S32" s="52"/>
      <c r="T32" s="52"/>
      <c r="U32" s="52"/>
      <c r="V32" s="52"/>
      <c r="W32" s="12"/>
      <c r="AR32" s="59"/>
      <c r="AS32" s="59"/>
      <c r="AT32" s="59"/>
      <c r="AU32" s="59"/>
      <c r="AV32" s="59"/>
      <c r="AW32" s="59"/>
      <c r="AX32" s="59"/>
      <c r="AY32" s="59"/>
      <c r="AZ32" s="11"/>
    </row>
    <row r="33">
      <c r="A33" s="15" t="s">
        <v>17</v>
      </c>
      <c r="B33" s="12">
        <v>0.0</v>
      </c>
      <c r="C33" s="12">
        <v>1.0</v>
      </c>
      <c r="D33" s="53">
        <v>2.0</v>
      </c>
      <c r="E33" s="52">
        <v>3.0</v>
      </c>
      <c r="F33" s="52">
        <v>4.0</v>
      </c>
      <c r="G33" s="52">
        <v>5.0</v>
      </c>
      <c r="H33" s="52">
        <v>6.0</v>
      </c>
      <c r="I33" s="52">
        <v>7.0</v>
      </c>
      <c r="J33" s="52">
        <v>8.0</v>
      </c>
      <c r="K33" s="52">
        <v>9.0</v>
      </c>
      <c r="L33" s="52">
        <v>10.0</v>
      </c>
      <c r="M33" s="52">
        <v>11.0</v>
      </c>
      <c r="N33" s="52">
        <v>12.0</v>
      </c>
      <c r="O33" s="52">
        <v>13.0</v>
      </c>
      <c r="P33" s="52">
        <v>14.0</v>
      </c>
      <c r="Q33" s="52">
        <v>15.0</v>
      </c>
      <c r="R33" s="52">
        <v>16.0</v>
      </c>
      <c r="S33" s="52">
        <v>17.0</v>
      </c>
      <c r="T33" s="52">
        <v>18.0</v>
      </c>
      <c r="U33" s="52">
        <v>19.0</v>
      </c>
      <c r="V33" s="52">
        <v>20.0</v>
      </c>
      <c r="W33" s="12">
        <v>21.0</v>
      </c>
      <c r="X33" s="12">
        <v>22.0</v>
      </c>
      <c r="Y33" s="12">
        <v>23.0</v>
      </c>
      <c r="Z33" s="12">
        <v>24.0</v>
      </c>
      <c r="AA33" s="12">
        <v>25.0</v>
      </c>
      <c r="AB33" s="12">
        <v>26.0</v>
      </c>
      <c r="AC33" s="12">
        <v>27.0</v>
      </c>
      <c r="AD33" s="12">
        <v>28.0</v>
      </c>
      <c r="AE33" s="12">
        <v>29.0</v>
      </c>
      <c r="AF33" s="12">
        <v>30.0</v>
      </c>
      <c r="AG33" s="12">
        <v>31.0</v>
      </c>
      <c r="AH33" s="12">
        <v>32.0</v>
      </c>
      <c r="AI33" s="12">
        <v>33.0</v>
      </c>
      <c r="AJ33" s="12">
        <v>34.0</v>
      </c>
      <c r="AK33" s="12">
        <v>35.0</v>
      </c>
      <c r="AL33" s="12">
        <v>36.0</v>
      </c>
      <c r="AM33" s="12">
        <v>37.0</v>
      </c>
      <c r="AN33" s="12">
        <v>38.0</v>
      </c>
      <c r="AO33" s="12">
        <v>39.0</v>
      </c>
      <c r="AP33" s="12">
        <v>40.0</v>
      </c>
      <c r="AQ33" s="12">
        <v>41.0</v>
      </c>
      <c r="AR33" s="12">
        <v>42.0</v>
      </c>
      <c r="AS33" s="12">
        <v>43.0</v>
      </c>
      <c r="AT33" s="12">
        <v>44.0</v>
      </c>
      <c r="AU33" s="12">
        <v>45.0</v>
      </c>
      <c r="AV33" s="52">
        <v>46.0</v>
      </c>
      <c r="AW33" s="52">
        <v>47.0</v>
      </c>
      <c r="AX33" s="52">
        <v>48.0</v>
      </c>
      <c r="AY33" s="52">
        <v>49.0</v>
      </c>
      <c r="AZ33" s="52">
        <v>50.0</v>
      </c>
      <c r="BA33" s="12">
        <v>51.0</v>
      </c>
    </row>
    <row r="34"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</row>
    <row r="44"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</row>
    <row r="45"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</row>
    <row r="46"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</row>
    <row r="47"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</row>
    <row r="58"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</row>
    <row r="59"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</row>
    <row r="60"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</row>
    <row r="61"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</row>
    <row r="62"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</row>
    <row r="64"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</row>
    <row r="68"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</row>
    <row r="70"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</row>
    <row r="72"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</row>
    <row r="73"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</row>
    <row r="74"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</row>
    <row r="75"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</row>
    <row r="76"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7"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</row>
    <row r="78"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</row>
    <row r="79"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</row>
    <row r="80"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</row>
    <row r="82"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</row>
    <row r="83"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</row>
    <row r="84"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</row>
    <row r="85"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</row>
    <row r="86"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</row>
    <row r="87"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</row>
    <row r="88"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</row>
    <row r="89"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</row>
    <row r="90"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</row>
    <row r="91"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</row>
    <row r="92"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</row>
    <row r="93"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</row>
    <row r="94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</row>
    <row r="9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</row>
    <row r="96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</row>
    <row r="97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</row>
    <row r="98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</row>
    <row r="99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</row>
    <row r="100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</row>
    <row r="101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</row>
    <row r="102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</row>
    <row r="103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</row>
    <row r="104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</row>
    <row r="105"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</row>
    <row r="106"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</row>
    <row r="107"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</row>
    <row r="108"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</row>
    <row r="109"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</row>
    <row r="110"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</row>
    <row r="111"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</row>
    <row r="112"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</row>
    <row r="113"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</row>
    <row r="114"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</row>
    <row r="115"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</row>
    <row r="116"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</row>
    <row r="117"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</row>
    <row r="118"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</row>
    <row r="119"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</row>
    <row r="120"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</row>
    <row r="121"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</row>
    <row r="122"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</row>
    <row r="123"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</row>
    <row r="124"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</row>
    <row r="125"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</row>
    <row r="126"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</row>
    <row r="127"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</row>
    <row r="128"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</row>
    <row r="129"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</row>
    <row r="130"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</row>
    <row r="131"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</row>
    <row r="132"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</row>
    <row r="133"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</row>
    <row r="134"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</row>
    <row r="135"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</row>
    <row r="136"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</row>
    <row r="137"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</row>
    <row r="138"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</row>
    <row r="139"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</row>
    <row r="140"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</row>
    <row r="141"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</row>
    <row r="142"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</row>
    <row r="143"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</row>
    <row r="144"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</row>
    <row r="145"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</row>
    <row r="146"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</row>
    <row r="147"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</row>
    <row r="148"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</row>
    <row r="149"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</row>
    <row r="150"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</row>
    <row r="151"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</row>
    <row r="152"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</row>
    <row r="153"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</row>
    <row r="154"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</row>
    <row r="155"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</row>
    <row r="156"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</row>
    <row r="157"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</row>
    <row r="158"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</row>
    <row r="159"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</row>
    <row r="160"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</row>
    <row r="161"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</row>
    <row r="162"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</row>
    <row r="163"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</row>
    <row r="164"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</row>
    <row r="165"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</row>
    <row r="166"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</row>
    <row r="167"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</row>
    <row r="168"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</row>
    <row r="169"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</row>
    <row r="170"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</row>
    <row r="171"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</row>
    <row r="172"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</row>
    <row r="173"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</row>
    <row r="174"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</row>
    <row r="175"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</row>
    <row r="176"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</row>
    <row r="177"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</row>
    <row r="178"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</row>
    <row r="179"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</row>
    <row r="180"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</row>
    <row r="181"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</row>
    <row r="182"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</row>
    <row r="183"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</row>
    <row r="184"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</row>
    <row r="185"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</row>
    <row r="186"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</row>
    <row r="187"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</row>
    <row r="188"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</row>
    <row r="189"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</row>
    <row r="190"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</row>
    <row r="191"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</row>
    <row r="192"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</row>
    <row r="193"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</row>
    <row r="194"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</row>
    <row r="195"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</row>
    <row r="196"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</row>
    <row r="197"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</row>
    <row r="198"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</row>
    <row r="199"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</row>
    <row r="200"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</row>
    <row r="201"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</row>
    <row r="202"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</row>
    <row r="203"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</row>
    <row r="204"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</row>
    <row r="205"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</row>
    <row r="206"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</row>
    <row r="207"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</row>
    <row r="208"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</row>
    <row r="209"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</row>
    <row r="210"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</row>
    <row r="211"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</row>
    <row r="212"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</row>
    <row r="213"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</row>
    <row r="214"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</row>
    <row r="215"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</row>
    <row r="216"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</row>
    <row r="217"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</row>
    <row r="218"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</row>
    <row r="219"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</row>
    <row r="220"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</row>
    <row r="221"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</row>
    <row r="222"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</row>
    <row r="223"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</row>
    <row r="224"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</row>
    <row r="225"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</row>
    <row r="226"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</row>
    <row r="227"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</row>
    <row r="228"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</row>
    <row r="229"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</row>
    <row r="230"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</row>
    <row r="231"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</row>
    <row r="232"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</row>
    <row r="233"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</row>
    <row r="234"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</row>
    <row r="235"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</row>
    <row r="236"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</row>
    <row r="237"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</row>
    <row r="238"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</row>
    <row r="239"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</row>
    <row r="240"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</row>
    <row r="241"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</row>
    <row r="242"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</row>
    <row r="243"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</row>
    <row r="244"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</row>
    <row r="245"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</row>
    <row r="246"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</row>
    <row r="247"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</row>
    <row r="248"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</row>
    <row r="249"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</row>
    <row r="250"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</row>
    <row r="251"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</row>
    <row r="252"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</row>
    <row r="253"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</row>
    <row r="254"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</row>
    <row r="255"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</row>
    <row r="256"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</row>
    <row r="257"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</row>
    <row r="258"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</row>
    <row r="259"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</row>
    <row r="260"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</row>
    <row r="261"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</row>
    <row r="262"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</row>
    <row r="263"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</row>
    <row r="264"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</row>
    <row r="265"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</row>
    <row r="266"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</row>
    <row r="267"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</row>
    <row r="268"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</row>
    <row r="269"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</row>
    <row r="270"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</row>
    <row r="271"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</row>
    <row r="272"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</row>
    <row r="273"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</row>
    <row r="274"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</row>
    <row r="275"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</row>
    <row r="276"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</row>
    <row r="277"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</row>
    <row r="278"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</row>
    <row r="279"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</row>
    <row r="280"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</row>
    <row r="281"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</row>
    <row r="282"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</row>
    <row r="283"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</row>
    <row r="284"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</row>
    <row r="285"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</row>
    <row r="286"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</row>
    <row r="287"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</row>
    <row r="288"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</row>
    <row r="289"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</row>
    <row r="290"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</row>
    <row r="291"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</row>
    <row r="292"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</row>
    <row r="293"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</row>
    <row r="294"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</row>
    <row r="295"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</row>
    <row r="296"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</row>
    <row r="297"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</row>
    <row r="298"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</row>
    <row r="299"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</row>
    <row r="300"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</row>
    <row r="301"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</row>
    <row r="302"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</row>
    <row r="303"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</row>
    <row r="304"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</row>
    <row r="305"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</row>
    <row r="306"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</row>
    <row r="307"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</row>
    <row r="308"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</row>
    <row r="309"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</row>
    <row r="310"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</row>
    <row r="311"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</row>
    <row r="312"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</row>
    <row r="313"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</row>
    <row r="314"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</row>
    <row r="315"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</row>
    <row r="316"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</row>
    <row r="317"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</row>
    <row r="318"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</row>
    <row r="319"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</row>
    <row r="320"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</row>
    <row r="321"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</row>
    <row r="322"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</row>
    <row r="323"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</row>
    <row r="324"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</row>
    <row r="325"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</row>
    <row r="326"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</row>
    <row r="327"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</row>
    <row r="328"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</row>
    <row r="329"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</row>
    <row r="330"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</row>
    <row r="331"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</row>
    <row r="332"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</row>
    <row r="333"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</row>
    <row r="334"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</row>
    <row r="335"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</row>
    <row r="336"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</row>
    <row r="337"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</row>
    <row r="338"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</row>
    <row r="339"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</row>
    <row r="340"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</row>
    <row r="341"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</row>
    <row r="342"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</row>
    <row r="343"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</row>
    <row r="344"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</row>
    <row r="345"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</row>
    <row r="346"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</row>
    <row r="347"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</row>
    <row r="348"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</row>
    <row r="349"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</row>
    <row r="350"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</row>
    <row r="351"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</row>
    <row r="352"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</row>
    <row r="353"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</row>
    <row r="354"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</row>
    <row r="355"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</row>
    <row r="356"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</row>
    <row r="357"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</row>
    <row r="358"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</row>
    <row r="359"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</row>
    <row r="360"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</row>
    <row r="361"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</row>
    <row r="362"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</row>
    <row r="363"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</row>
    <row r="364"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</row>
    <row r="365"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</row>
    <row r="366"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</row>
    <row r="367"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</row>
    <row r="368"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</row>
    <row r="369"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</row>
    <row r="370"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</row>
    <row r="371"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</row>
    <row r="372"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</row>
    <row r="373"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</row>
    <row r="374"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</row>
    <row r="375"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</row>
    <row r="376"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</row>
    <row r="377"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</row>
    <row r="378"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</row>
    <row r="379"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</row>
    <row r="380"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</row>
    <row r="381"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</row>
    <row r="382"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</row>
    <row r="383"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</row>
    <row r="384"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</row>
    <row r="385"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</row>
    <row r="386"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</row>
    <row r="387"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</row>
    <row r="388"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</row>
    <row r="389"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</row>
    <row r="390"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</row>
    <row r="391"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</row>
    <row r="392"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</row>
    <row r="393"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</row>
    <row r="394"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</row>
    <row r="395"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</row>
    <row r="396"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</row>
    <row r="397"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</row>
    <row r="398"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</row>
    <row r="399"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</row>
    <row r="400"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</row>
    <row r="401"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</row>
    <row r="402"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</row>
    <row r="403"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</row>
    <row r="404"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</row>
    <row r="405"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</row>
    <row r="406"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</row>
    <row r="407"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</row>
    <row r="408"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</row>
    <row r="409"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</row>
    <row r="410"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</row>
    <row r="411"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</row>
    <row r="412"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</row>
    <row r="413"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</row>
    <row r="414"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</row>
    <row r="415"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</row>
    <row r="416"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</row>
    <row r="417"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</row>
    <row r="418"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</row>
    <row r="419"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</row>
    <row r="420"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</row>
    <row r="421"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</row>
    <row r="422"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</row>
    <row r="423"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</row>
    <row r="424"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</row>
    <row r="425"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</row>
    <row r="426"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</row>
    <row r="427"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</row>
    <row r="428"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</row>
    <row r="429"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</row>
    <row r="430"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</row>
    <row r="431"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</row>
    <row r="432"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</row>
    <row r="433"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</row>
    <row r="434"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</row>
    <row r="435"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</row>
    <row r="436"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</row>
    <row r="437"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</row>
    <row r="438"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</row>
    <row r="439"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</row>
    <row r="440"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</row>
    <row r="441"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</row>
    <row r="442"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</row>
    <row r="443"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</row>
    <row r="444"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</row>
    <row r="445"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</row>
    <row r="446"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</row>
    <row r="447"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</row>
    <row r="448"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</row>
    <row r="449"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</row>
    <row r="450"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</row>
    <row r="451"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</row>
    <row r="452"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</row>
    <row r="453"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</row>
    <row r="454"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</row>
    <row r="455"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</row>
    <row r="456"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</row>
    <row r="457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</row>
    <row r="458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</row>
    <row r="459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</row>
    <row r="460"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</row>
    <row r="461"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</row>
    <row r="462"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</row>
    <row r="463"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</row>
    <row r="464"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</row>
    <row r="465"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</row>
    <row r="466"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</row>
    <row r="467"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</row>
    <row r="468"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</row>
    <row r="469"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</row>
    <row r="470"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</row>
    <row r="471"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</row>
    <row r="472"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</row>
    <row r="473"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</row>
    <row r="474"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</row>
    <row r="475"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</row>
    <row r="476"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</row>
    <row r="477"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</row>
    <row r="478"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</row>
    <row r="479"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</row>
    <row r="480"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</row>
    <row r="481"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</row>
    <row r="482"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</row>
    <row r="483"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</row>
    <row r="484"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</row>
    <row r="48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</row>
    <row r="486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</row>
    <row r="487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</row>
    <row r="488"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</row>
    <row r="489"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</row>
    <row r="490"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</row>
    <row r="491"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</row>
    <row r="492"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</row>
    <row r="493"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</row>
    <row r="494"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</row>
    <row r="495"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</row>
    <row r="496"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</row>
    <row r="497"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</row>
    <row r="498"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</row>
    <row r="499"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</row>
    <row r="500"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</row>
    <row r="501"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</row>
    <row r="502"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</row>
    <row r="503"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</row>
    <row r="504"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</row>
    <row r="505"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</row>
    <row r="506"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</row>
    <row r="507"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</row>
    <row r="508"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</row>
    <row r="509"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</row>
    <row r="510"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</row>
    <row r="511"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</row>
    <row r="512"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</row>
    <row r="513"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</row>
    <row r="514"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</row>
    <row r="515"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</row>
    <row r="516"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</row>
    <row r="517"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</row>
    <row r="518"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</row>
    <row r="519"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</row>
    <row r="520"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</row>
    <row r="521"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</row>
    <row r="522"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</row>
    <row r="523"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</row>
    <row r="524"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</row>
    <row r="525"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</row>
    <row r="526"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</row>
    <row r="527"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</row>
    <row r="528"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</row>
    <row r="529"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</row>
    <row r="530"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</row>
    <row r="531"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</row>
    <row r="532"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</row>
    <row r="533"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</row>
    <row r="534"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</row>
    <row r="535"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</row>
    <row r="536"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</row>
    <row r="537"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</row>
    <row r="538"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</row>
    <row r="539"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</row>
    <row r="540"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</row>
    <row r="541"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</row>
    <row r="542"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</row>
    <row r="543"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</row>
    <row r="544"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</row>
    <row r="545"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</row>
    <row r="546"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</row>
    <row r="547"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</row>
    <row r="548"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</row>
    <row r="549"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</row>
    <row r="550"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</row>
    <row r="551"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</row>
    <row r="552"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</row>
    <row r="553"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</row>
    <row r="554"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</row>
    <row r="555"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</row>
    <row r="556"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</row>
    <row r="557"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</row>
    <row r="558"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</row>
    <row r="559"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</row>
    <row r="560"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</row>
    <row r="561"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</row>
    <row r="562"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</row>
    <row r="563"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</row>
    <row r="564"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</row>
    <row r="565"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</row>
    <row r="566"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</row>
    <row r="567"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</row>
    <row r="568"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</row>
    <row r="569"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</row>
    <row r="570"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</row>
    <row r="571"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</row>
    <row r="572"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</row>
    <row r="573"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</row>
    <row r="574"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</row>
    <row r="575"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</row>
    <row r="576"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</row>
    <row r="577"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</row>
    <row r="578"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</row>
    <row r="579"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</row>
    <row r="580"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</row>
    <row r="581"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</row>
    <row r="582"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</row>
    <row r="583"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</row>
    <row r="584"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</row>
    <row r="585"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</row>
    <row r="586"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</row>
    <row r="587"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</row>
    <row r="588"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</row>
    <row r="589"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</row>
    <row r="590"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</row>
    <row r="591"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</row>
    <row r="592"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</row>
    <row r="593"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</row>
    <row r="594"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</row>
    <row r="595"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</row>
    <row r="596"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</row>
    <row r="597"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</row>
    <row r="598"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</row>
    <row r="599"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</row>
    <row r="600"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</row>
    <row r="601"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</row>
    <row r="602"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</row>
    <row r="603"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</row>
    <row r="604"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</row>
    <row r="605"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</row>
    <row r="606"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</row>
    <row r="607"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</row>
    <row r="608"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</row>
    <row r="609"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</row>
    <row r="610"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</row>
    <row r="611"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</row>
    <row r="612"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</row>
    <row r="613"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</row>
    <row r="614"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</row>
    <row r="615"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</row>
    <row r="616"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</row>
    <row r="617"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</row>
    <row r="618"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</row>
    <row r="619"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</row>
    <row r="620"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</row>
    <row r="621"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</row>
    <row r="622"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</row>
    <row r="623"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</row>
    <row r="624"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</row>
    <row r="625"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</row>
    <row r="626"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</row>
    <row r="627"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</row>
    <row r="628"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</row>
    <row r="629"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</row>
    <row r="630"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</row>
    <row r="631"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</row>
    <row r="632"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</row>
    <row r="633"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</row>
    <row r="634"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</row>
    <row r="635"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</row>
    <row r="636"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</row>
    <row r="637"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</row>
    <row r="638"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</row>
    <row r="639"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</row>
    <row r="640"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</row>
    <row r="641"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</row>
    <row r="642"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</row>
    <row r="643"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</row>
    <row r="644"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</row>
    <row r="645"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</row>
    <row r="646"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</row>
    <row r="647"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</row>
    <row r="648"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</row>
    <row r="649"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</row>
    <row r="650"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</row>
    <row r="651"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</row>
    <row r="652"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</row>
    <row r="653"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</row>
    <row r="654"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</row>
    <row r="655"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</row>
    <row r="656"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</row>
    <row r="657"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</row>
    <row r="658"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</row>
    <row r="659"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</row>
    <row r="660"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</row>
    <row r="661"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</row>
    <row r="662"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</row>
    <row r="663"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</row>
    <row r="664"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</row>
    <row r="665"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</row>
    <row r="666"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</row>
    <row r="667"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</row>
    <row r="668"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</row>
    <row r="669"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</row>
    <row r="670"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</row>
    <row r="671"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</row>
    <row r="672"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</row>
    <row r="673"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</row>
    <row r="674"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</row>
    <row r="675"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</row>
    <row r="676"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</row>
    <row r="677"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</row>
    <row r="678"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</row>
    <row r="679"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</row>
    <row r="680"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</row>
    <row r="681"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</row>
    <row r="682"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</row>
    <row r="683"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</row>
    <row r="684"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</row>
    <row r="685"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</row>
    <row r="686"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</row>
    <row r="687"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</row>
    <row r="688"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</row>
    <row r="689"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</row>
    <row r="690"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</row>
    <row r="691"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</row>
    <row r="692"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</row>
    <row r="693"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</row>
    <row r="694"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</row>
    <row r="695"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</row>
    <row r="696"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</row>
    <row r="697"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</row>
    <row r="698"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</row>
    <row r="699"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</row>
    <row r="700"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</row>
    <row r="701"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</row>
    <row r="702"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</row>
    <row r="703"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</row>
    <row r="704"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</row>
    <row r="705"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</row>
    <row r="706"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</row>
    <row r="707"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</row>
    <row r="708"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</row>
    <row r="709"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</row>
    <row r="710"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</row>
    <row r="711"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</row>
    <row r="712"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</row>
    <row r="713"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</row>
    <row r="714"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</row>
    <row r="715"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</row>
    <row r="716"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</row>
    <row r="717"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</row>
    <row r="718"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</row>
    <row r="719"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</row>
    <row r="720"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</row>
    <row r="721"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</row>
    <row r="722"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</row>
    <row r="723"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</row>
    <row r="724"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</row>
    <row r="725"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</row>
    <row r="726"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</row>
    <row r="727"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</row>
    <row r="728"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</row>
    <row r="729"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</row>
    <row r="730"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</row>
    <row r="731"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</row>
    <row r="732"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</row>
    <row r="733"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</row>
    <row r="734"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</row>
    <row r="735"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</row>
    <row r="736"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</row>
    <row r="737"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</row>
    <row r="738"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</row>
    <row r="739"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</row>
    <row r="740"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</row>
    <row r="741"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</row>
    <row r="742"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</row>
    <row r="743"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</row>
    <row r="744"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</row>
    <row r="745"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</row>
    <row r="746"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</row>
    <row r="747"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</row>
    <row r="748"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</row>
    <row r="749"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</row>
    <row r="750"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</row>
    <row r="751"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</row>
    <row r="752"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</row>
    <row r="753"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</row>
    <row r="754"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</row>
    <row r="755"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</row>
    <row r="756"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</row>
    <row r="757"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</row>
    <row r="758"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</row>
    <row r="759"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</row>
    <row r="760"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</row>
    <row r="761"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</row>
    <row r="762"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</row>
    <row r="763"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</row>
    <row r="764"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</row>
    <row r="765"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</row>
    <row r="766"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</row>
    <row r="767"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</row>
    <row r="768"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</row>
    <row r="769"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</row>
    <row r="770"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</row>
    <row r="771"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</row>
    <row r="772"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</row>
    <row r="773"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</row>
    <row r="774"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</row>
    <row r="775"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</row>
    <row r="776"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</row>
    <row r="777"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</row>
    <row r="778"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</row>
    <row r="779"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</row>
    <row r="780"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</row>
    <row r="781"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</row>
    <row r="782"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</row>
    <row r="783"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</row>
    <row r="784"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</row>
    <row r="785"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</row>
    <row r="786"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</row>
    <row r="787"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</row>
    <row r="788"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</row>
    <row r="789"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</row>
    <row r="790"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</row>
    <row r="791"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</row>
    <row r="792"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</row>
    <row r="793"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</row>
    <row r="794"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</row>
    <row r="795"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</row>
    <row r="796"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</row>
    <row r="797"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</row>
    <row r="798"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</row>
    <row r="799"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</row>
    <row r="800"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</row>
    <row r="801"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</row>
    <row r="802"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</row>
    <row r="803"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</row>
    <row r="804"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</row>
    <row r="805"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</row>
    <row r="806"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</row>
    <row r="807"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</row>
    <row r="808"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</row>
    <row r="809"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</row>
    <row r="810"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</row>
    <row r="811"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</row>
    <row r="812"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</row>
    <row r="813"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</row>
    <row r="814"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</row>
    <row r="815"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</row>
    <row r="816"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</row>
    <row r="817"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</row>
    <row r="818"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</row>
    <row r="819"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</row>
    <row r="820"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</row>
    <row r="821"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</row>
    <row r="822"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</row>
    <row r="823"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</row>
    <row r="824"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</row>
    <row r="825"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</row>
    <row r="826"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</row>
    <row r="827"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</row>
    <row r="828"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</row>
    <row r="829"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</row>
    <row r="830"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</row>
    <row r="831"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</row>
    <row r="832"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</row>
    <row r="833"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</row>
    <row r="834"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</row>
    <row r="835"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</row>
    <row r="836"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</row>
    <row r="837"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</row>
    <row r="838"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</row>
    <row r="839"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</row>
    <row r="840"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</row>
    <row r="841"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</row>
    <row r="842"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</row>
    <row r="843"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</row>
    <row r="844"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</row>
    <row r="845"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</row>
    <row r="846"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</row>
    <row r="847"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</row>
    <row r="848"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</row>
    <row r="849"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</row>
    <row r="850"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</row>
    <row r="851"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</row>
    <row r="852"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</row>
    <row r="853"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</row>
    <row r="854"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</row>
    <row r="855"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</row>
    <row r="856"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</row>
    <row r="857"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</row>
    <row r="858"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</row>
    <row r="859"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</row>
    <row r="860"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</row>
    <row r="861"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</row>
    <row r="862"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</row>
    <row r="863"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</row>
    <row r="864"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</row>
    <row r="865"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</row>
    <row r="866"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</row>
    <row r="867"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</row>
    <row r="868"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</row>
    <row r="869"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</row>
    <row r="870"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</row>
    <row r="871"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</row>
    <row r="872"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</row>
    <row r="873"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</row>
    <row r="874"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</row>
    <row r="875"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</row>
    <row r="876"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</row>
    <row r="877"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</row>
    <row r="878"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</row>
    <row r="879"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</row>
    <row r="880"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</row>
    <row r="881"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</row>
    <row r="882"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</row>
    <row r="883"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</row>
    <row r="884"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</row>
    <row r="885"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</row>
    <row r="886"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</row>
    <row r="887"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</row>
    <row r="888"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</row>
    <row r="889"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</row>
    <row r="890"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</row>
    <row r="891"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</row>
    <row r="892"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</row>
    <row r="893"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</row>
    <row r="894"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</row>
    <row r="895"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</row>
    <row r="896"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</row>
    <row r="897"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</row>
    <row r="898"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</row>
    <row r="899"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</row>
    <row r="900"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</row>
    <row r="901"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</row>
    <row r="902"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</row>
    <row r="903"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</row>
    <row r="904"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</row>
    <row r="905"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</row>
    <row r="906"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</row>
    <row r="907"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</row>
    <row r="908"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</row>
    <row r="909"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</row>
    <row r="910"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</row>
    <row r="911"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</row>
    <row r="912"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</row>
    <row r="913"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</row>
    <row r="914"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</row>
    <row r="915"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</row>
    <row r="916"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</row>
    <row r="917"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</row>
    <row r="918"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</row>
    <row r="919"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</row>
    <row r="920"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</row>
    <row r="921"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</row>
    <row r="922"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</row>
    <row r="923"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</row>
    <row r="924"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</row>
    <row r="925"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</row>
    <row r="926"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</row>
    <row r="927"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</row>
    <row r="928"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</row>
    <row r="929"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</row>
    <row r="930"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</row>
    <row r="931"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</row>
    <row r="932"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</row>
    <row r="933"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</row>
    <row r="934"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</row>
    <row r="935"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</row>
    <row r="936"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</row>
    <row r="937"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</row>
    <row r="938"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</row>
    <row r="939"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</row>
    <row r="940"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</row>
    <row r="941"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</row>
    <row r="942"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</row>
    <row r="943"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</row>
    <row r="944"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</row>
    <row r="945"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</row>
    <row r="946"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</row>
    <row r="947"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</row>
    <row r="948"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</row>
    <row r="949"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</row>
    <row r="950"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</row>
    <row r="951"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</row>
    <row r="952"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</row>
    <row r="953"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</row>
    <row r="954"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</row>
    <row r="955"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</row>
    <row r="956"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</row>
    <row r="957"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</row>
    <row r="958"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</row>
    <row r="959"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</row>
    <row r="960"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</row>
    <row r="961"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</row>
    <row r="962"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</row>
    <row r="963"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</row>
    <row r="964"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</row>
    <row r="965"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</row>
    <row r="966"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</row>
    <row r="967"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</row>
    <row r="968"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</row>
    <row r="969"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</row>
    <row r="970"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</row>
    <row r="971"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</row>
    <row r="972"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</row>
    <row r="973"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</row>
    <row r="974"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</row>
    <row r="975"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</row>
    <row r="976"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</row>
    <row r="977"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</row>
    <row r="978"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</row>
    <row r="979"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</row>
    <row r="980"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</row>
    <row r="981"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</row>
    <row r="982"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</row>
    <row r="983"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</row>
    <row r="984"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</row>
    <row r="985"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</row>
    <row r="986"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</row>
    <row r="987"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</row>
    <row r="988"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</row>
    <row r="989"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</row>
    <row r="990"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</row>
    <row r="991"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</row>
    <row r="992"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</row>
    <row r="993"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</row>
    <row r="994"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</row>
    <row r="995"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</row>
    <row r="996"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</row>
    <row r="997"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</row>
    <row r="998"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</row>
    <row r="999"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</row>
    <row r="1000"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3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6.0</v>
      </c>
    </row>
    <row r="8">
      <c r="A8" s="9" t="s">
        <v>9</v>
      </c>
      <c r="B8" s="3">
        <v>3.0</v>
      </c>
      <c r="C8" s="3">
        <v>7.0</v>
      </c>
    </row>
    <row r="9">
      <c r="A9" s="10" t="s">
        <v>10</v>
      </c>
      <c r="B9" s="3">
        <v>7.0</v>
      </c>
      <c r="C9" s="3">
        <v>9.0</v>
      </c>
    </row>
    <row r="10">
      <c r="A10" s="11" t="s">
        <v>11</v>
      </c>
      <c r="B10" s="3">
        <v>2.0</v>
      </c>
      <c r="C10" s="3">
        <v>9.0</v>
      </c>
    </row>
    <row r="13">
      <c r="D13" s="3" t="s">
        <v>18</v>
      </c>
      <c r="E13" s="2" t="s">
        <v>3</v>
      </c>
      <c r="F13" s="2"/>
      <c r="G13" s="2"/>
      <c r="H13" s="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>
      <c r="D14" s="3" t="s">
        <v>18</v>
      </c>
      <c r="E14" s="4" t="s">
        <v>4</v>
      </c>
      <c r="H14" s="4"/>
      <c r="I14" s="4"/>
      <c r="J14" s="4"/>
      <c r="K14" s="4"/>
      <c r="L14" s="4"/>
      <c r="M14" s="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</row>
    <row r="15">
      <c r="D15" s="3" t="s">
        <v>18</v>
      </c>
      <c r="E15" s="5" t="s">
        <v>5</v>
      </c>
      <c r="I15" s="12"/>
      <c r="J15" s="5"/>
      <c r="K15" s="5"/>
      <c r="L15" s="5"/>
      <c r="M15" s="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>
      <c r="C16" s="12"/>
      <c r="D16" s="62" t="s">
        <v>18</v>
      </c>
      <c r="E16" s="6" t="s">
        <v>6</v>
      </c>
      <c r="F16" s="12"/>
      <c r="G16" s="12"/>
      <c r="H16" s="60"/>
      <c r="I16" s="12"/>
      <c r="J16" s="63"/>
      <c r="K16" s="63"/>
      <c r="L16" s="6"/>
      <c r="M16" s="6"/>
      <c r="N16" s="6"/>
      <c r="O16" s="6"/>
      <c r="P16" s="6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>
      <c r="C17" s="52"/>
      <c r="D17" s="62" t="s">
        <v>18</v>
      </c>
      <c r="E17" s="55" t="s">
        <v>7</v>
      </c>
      <c r="F17" s="52"/>
      <c r="G17" s="52"/>
      <c r="H17" s="53"/>
      <c r="I17" s="52"/>
      <c r="J17" s="52"/>
      <c r="K17" s="52"/>
      <c r="L17" s="52"/>
      <c r="M17" s="52"/>
      <c r="N17" s="55"/>
      <c r="O17" s="55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>
      <c r="C18" s="52"/>
      <c r="D18" s="62" t="s">
        <v>18</v>
      </c>
      <c r="E18" s="56" t="s">
        <v>8</v>
      </c>
      <c r="F18" s="52"/>
      <c r="G18" s="52"/>
      <c r="H18" s="53"/>
      <c r="I18" s="52"/>
      <c r="J18" s="52"/>
      <c r="K18" s="56"/>
      <c r="L18" s="56"/>
      <c r="M18" s="56"/>
      <c r="N18" s="56"/>
      <c r="O18" s="56"/>
      <c r="P18" s="5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>
      <c r="C19" s="52"/>
      <c r="D19" s="62" t="s">
        <v>18</v>
      </c>
      <c r="E19" s="57" t="s">
        <v>9</v>
      </c>
      <c r="F19" s="52"/>
      <c r="G19" s="52"/>
      <c r="H19" s="53"/>
      <c r="I19" s="57"/>
      <c r="J19" s="57"/>
      <c r="K19" s="57"/>
      <c r="L19" s="57"/>
      <c r="M19" s="57"/>
      <c r="N19" s="57"/>
      <c r="O19" s="57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>
      <c r="C20" s="52"/>
      <c r="D20" s="52"/>
      <c r="E20" s="58" t="s">
        <v>10</v>
      </c>
      <c r="F20" s="52"/>
      <c r="G20" s="52"/>
      <c r="H20" s="53"/>
      <c r="I20" s="52"/>
      <c r="J20" s="52"/>
      <c r="K20" s="52"/>
      <c r="L20" s="52"/>
      <c r="M20" s="58"/>
      <c r="N20" s="58"/>
      <c r="O20" s="58"/>
      <c r="P20" s="58"/>
      <c r="Q20" s="58"/>
      <c r="R20" s="58"/>
      <c r="S20" s="58"/>
      <c r="T20" s="58"/>
      <c r="U20" s="58"/>
      <c r="V20" s="52"/>
      <c r="W20" s="52"/>
      <c r="X20" s="52"/>
      <c r="Y20" s="52"/>
      <c r="Z20" s="5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>
      <c r="C21" s="52"/>
      <c r="D21" s="52"/>
      <c r="E21" s="59" t="s">
        <v>11</v>
      </c>
      <c r="F21" s="52"/>
      <c r="G21" s="52"/>
      <c r="H21" s="59"/>
      <c r="I21" s="59"/>
      <c r="J21" s="59"/>
      <c r="K21" s="59"/>
      <c r="L21" s="59"/>
      <c r="M21" s="59"/>
      <c r="N21" s="59"/>
      <c r="O21" s="59"/>
      <c r="P21" s="59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>
      <c r="C22" s="52"/>
      <c r="D22" s="64"/>
      <c r="E22" s="64" t="s">
        <v>17</v>
      </c>
      <c r="F22" s="52">
        <v>0.0</v>
      </c>
      <c r="G22" s="52">
        <v>1.0</v>
      </c>
      <c r="H22" s="53">
        <v>2.0</v>
      </c>
      <c r="I22" s="52">
        <v>3.0</v>
      </c>
      <c r="J22" s="52">
        <v>4.0</v>
      </c>
      <c r="K22" s="52">
        <v>5.0</v>
      </c>
      <c r="L22" s="52">
        <v>6.0</v>
      </c>
      <c r="M22" s="52">
        <v>7.0</v>
      </c>
      <c r="N22" s="52">
        <v>8.0</v>
      </c>
      <c r="O22" s="52">
        <v>9.0</v>
      </c>
      <c r="P22" s="52">
        <v>10.0</v>
      </c>
      <c r="Q22" s="52">
        <v>11.0</v>
      </c>
      <c r="R22" s="52">
        <v>12.0</v>
      </c>
      <c r="S22" s="52">
        <v>13.0</v>
      </c>
      <c r="T22" s="52">
        <v>14.0</v>
      </c>
      <c r="U22" s="52">
        <v>15.0</v>
      </c>
      <c r="V22" s="52">
        <v>16.0</v>
      </c>
      <c r="W22" s="52">
        <v>17.0</v>
      </c>
      <c r="X22" s="52"/>
      <c r="Y22" s="52"/>
      <c r="Z22" s="52"/>
      <c r="AA22" s="12"/>
      <c r="AB22" s="12"/>
      <c r="AC22" s="12"/>
      <c r="AD22" s="12"/>
      <c r="AE22" s="12"/>
      <c r="AF22" s="12"/>
      <c r="AG22" s="12"/>
      <c r="AH22" s="12"/>
      <c r="AI22" s="12"/>
      <c r="AJ22" s="52"/>
      <c r="AK22" s="52"/>
      <c r="AL22" s="5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>
      <c r="C23" s="52"/>
      <c r="D23" s="52"/>
      <c r="E23" s="52"/>
      <c r="F23" s="52"/>
      <c r="G23" s="52"/>
      <c r="H23" s="53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>
      <c r="C24" s="52"/>
      <c r="D24" s="52"/>
      <c r="E24" s="52"/>
      <c r="F24" s="52"/>
      <c r="G24" s="52"/>
      <c r="H24" s="53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>
      <c r="C25" s="61"/>
      <c r="D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A26" s="2" t="s">
        <v>3</v>
      </c>
      <c r="B26" s="48"/>
      <c r="C26" s="2"/>
      <c r="D26" s="54"/>
      <c r="F26" s="54"/>
      <c r="G26" s="52"/>
      <c r="H26" s="52"/>
      <c r="I26" s="54"/>
      <c r="J26" s="52"/>
      <c r="K26" s="52"/>
      <c r="L26" s="48"/>
      <c r="M26" s="52"/>
      <c r="N26" s="52"/>
      <c r="O26" s="52"/>
      <c r="P26" s="52"/>
      <c r="Q26" s="52"/>
      <c r="R26" s="52"/>
      <c r="S26" s="52"/>
      <c r="T26" s="54"/>
      <c r="U26" s="52"/>
      <c r="V26" s="52"/>
    </row>
    <row r="27">
      <c r="A27" s="4" t="s">
        <v>4</v>
      </c>
      <c r="D27" s="4"/>
      <c r="G27" s="54"/>
      <c r="H27" s="52"/>
      <c r="I27" s="52"/>
      <c r="J27" s="54"/>
      <c r="K27" s="52"/>
      <c r="L27" s="52"/>
      <c r="M27" s="49"/>
      <c r="N27" s="54"/>
      <c r="O27" s="54"/>
      <c r="P27" s="54"/>
      <c r="Q27" s="52"/>
      <c r="R27" s="52"/>
      <c r="S27" s="52"/>
      <c r="T27" s="52"/>
      <c r="U27" s="49"/>
      <c r="V27" s="52"/>
      <c r="AB27" s="4"/>
      <c r="AI27" s="4"/>
      <c r="AO27" s="4"/>
    </row>
    <row r="28">
      <c r="A28" s="5" t="s">
        <v>5</v>
      </c>
      <c r="F28" s="54"/>
      <c r="G28" s="50"/>
      <c r="H28" s="54"/>
      <c r="J28" s="54"/>
      <c r="K28" s="54"/>
      <c r="L28" s="52"/>
      <c r="M28" s="54"/>
      <c r="N28" s="52"/>
      <c r="O28" s="52"/>
      <c r="P28" s="50"/>
      <c r="Q28" s="52"/>
      <c r="R28" s="52"/>
      <c r="S28" s="52"/>
      <c r="T28" s="52"/>
      <c r="U28" s="52"/>
      <c r="V28" s="54"/>
      <c r="X28" s="5"/>
      <c r="AE28" s="5"/>
    </row>
    <row r="29">
      <c r="A29" s="6" t="s">
        <v>6</v>
      </c>
      <c r="B29" s="52"/>
      <c r="D29" s="52"/>
      <c r="F29" s="53"/>
      <c r="G29" s="54"/>
      <c r="H29" s="52"/>
      <c r="I29" s="51"/>
      <c r="J29" s="52"/>
      <c r="K29" s="52"/>
      <c r="L29" s="52"/>
      <c r="M29" s="52"/>
      <c r="N29" s="54"/>
      <c r="O29" s="52"/>
      <c r="Q29" s="54"/>
      <c r="R29" s="51"/>
      <c r="S29" s="54"/>
      <c r="T29" s="54"/>
      <c r="U29" s="54"/>
      <c r="V29" s="52"/>
      <c r="W29" s="54"/>
      <c r="Z29" s="6"/>
      <c r="AG29" s="6"/>
      <c r="AM29" s="6"/>
      <c r="AS29" s="54"/>
    </row>
    <row r="30">
      <c r="A30" s="7" t="s">
        <v>7</v>
      </c>
      <c r="B30" s="52"/>
      <c r="D30" s="52"/>
      <c r="F30" s="53"/>
      <c r="G30" s="52"/>
      <c r="H30" s="54"/>
      <c r="J30" s="52"/>
      <c r="K30" s="7"/>
      <c r="L30" s="54"/>
      <c r="M30" s="52"/>
      <c r="N30" s="52"/>
      <c r="O30" s="54"/>
      <c r="Q30" s="52"/>
      <c r="R30" s="52"/>
      <c r="S30" s="52"/>
      <c r="T30" s="55"/>
      <c r="U30" s="52"/>
      <c r="V30" s="52"/>
      <c r="W30" s="52"/>
      <c r="X30" s="54"/>
      <c r="AB30" s="54"/>
    </row>
    <row r="31">
      <c r="A31" s="8" t="s">
        <v>8</v>
      </c>
      <c r="B31" s="52"/>
      <c r="D31" s="52"/>
      <c r="F31" s="53"/>
      <c r="G31" s="52"/>
      <c r="H31" s="56"/>
      <c r="I31" s="54"/>
      <c r="K31" s="52"/>
      <c r="L31" s="52"/>
      <c r="M31" s="52"/>
      <c r="N31" s="52"/>
      <c r="O31" s="52"/>
      <c r="P31" s="54"/>
      <c r="Q31" s="56"/>
      <c r="R31" s="52"/>
      <c r="S31" s="52"/>
      <c r="T31" s="52"/>
      <c r="U31" s="52"/>
      <c r="V31" s="54"/>
      <c r="W31" s="54"/>
      <c r="X31" s="54"/>
      <c r="Y31" s="56"/>
      <c r="Z31" s="54"/>
      <c r="AA31" s="54"/>
      <c r="AB31" s="54"/>
      <c r="AC31" s="54"/>
      <c r="AD31" s="54"/>
      <c r="AE31" s="54"/>
      <c r="AF31" s="56"/>
      <c r="AG31" s="54"/>
      <c r="AH31" s="54"/>
      <c r="AI31" s="54"/>
      <c r="AJ31" s="54"/>
      <c r="AK31" s="54"/>
      <c r="AL31" s="8"/>
      <c r="AM31" s="54"/>
      <c r="AN31" s="54"/>
      <c r="AO31" s="54"/>
      <c r="AP31" s="54"/>
      <c r="AQ31" s="54"/>
      <c r="AR31" s="8"/>
      <c r="AS31" s="54"/>
      <c r="AT31" s="54"/>
      <c r="AU31" s="54"/>
      <c r="AV31" s="54"/>
      <c r="AW31" s="54"/>
      <c r="AX31" s="54"/>
      <c r="AY31" s="54"/>
      <c r="AZ31" s="54"/>
    </row>
    <row r="32">
      <c r="A32" s="9" t="s">
        <v>9</v>
      </c>
      <c r="B32" s="52"/>
      <c r="D32" s="52"/>
      <c r="F32" s="57"/>
      <c r="G32" s="52"/>
      <c r="I32" s="52"/>
      <c r="J32" s="54"/>
      <c r="K32" s="54"/>
      <c r="L32" s="52"/>
      <c r="M32" s="52"/>
      <c r="N32" s="52"/>
      <c r="O32" s="57"/>
      <c r="Q32" s="54"/>
      <c r="R32" s="52"/>
      <c r="S32" s="52"/>
      <c r="T32" s="52"/>
      <c r="U32" s="52"/>
      <c r="V32" s="52"/>
      <c r="W32" s="57"/>
      <c r="AB32" s="54"/>
      <c r="AC32" s="54"/>
      <c r="AD32" s="57"/>
      <c r="AE32" s="54"/>
      <c r="AF32" s="54"/>
      <c r="AG32" s="54"/>
      <c r="AK32" s="9"/>
      <c r="AQ32" s="9"/>
      <c r="AU32" s="9"/>
      <c r="AX32" s="54"/>
    </row>
    <row r="33">
      <c r="A33" s="10" t="s">
        <v>10</v>
      </c>
      <c r="B33" s="52"/>
      <c r="D33" s="52"/>
      <c r="F33" s="53"/>
      <c r="G33" s="52"/>
      <c r="H33" s="52"/>
      <c r="J33" s="58"/>
      <c r="K33" s="54"/>
      <c r="M33" s="52"/>
      <c r="N33" s="52"/>
      <c r="O33" s="52"/>
      <c r="Q33" s="52"/>
      <c r="R33" s="54"/>
      <c r="S33" s="58"/>
      <c r="T33" s="52"/>
      <c r="U33" s="52"/>
      <c r="V33" s="52"/>
      <c r="W33" s="52"/>
      <c r="AA33" s="10"/>
      <c r="AH33" s="58"/>
      <c r="AI33" s="54"/>
      <c r="AJ33" s="54"/>
      <c r="AK33" s="54"/>
      <c r="AL33" s="63"/>
      <c r="AM33" s="54"/>
      <c r="AN33" s="58"/>
      <c r="AO33" s="54"/>
      <c r="AP33" s="54"/>
      <c r="AS33" s="10"/>
      <c r="AV33" s="10"/>
      <c r="AX33" s="10"/>
      <c r="AZ33" s="10"/>
    </row>
    <row r="34">
      <c r="A34" s="11" t="s">
        <v>11</v>
      </c>
      <c r="B34" s="52"/>
      <c r="D34" s="52"/>
      <c r="E34" s="59"/>
      <c r="F34" s="52"/>
      <c r="G34" s="52"/>
      <c r="H34" s="52"/>
      <c r="I34" s="52"/>
      <c r="J34" s="52"/>
      <c r="K34" s="54"/>
      <c r="L34" s="52"/>
      <c r="M34" s="52"/>
      <c r="N34" s="59"/>
      <c r="O34" s="52"/>
      <c r="Q34" s="52"/>
      <c r="R34" s="52"/>
      <c r="S34" s="54"/>
      <c r="T34" s="52"/>
      <c r="U34" s="52"/>
      <c r="V34" s="59"/>
      <c r="W34" s="52"/>
      <c r="AC34" s="59"/>
      <c r="AH34" s="54"/>
      <c r="AJ34" s="11"/>
      <c r="AP34" s="11"/>
      <c r="AQ34" s="54"/>
      <c r="AS34" s="54"/>
      <c r="AT34" s="59"/>
      <c r="AU34" s="54"/>
      <c r="AV34" s="54"/>
      <c r="AW34" s="59"/>
      <c r="AX34" s="54"/>
      <c r="AY34" s="59"/>
      <c r="AZ34" s="54"/>
    </row>
    <row r="35">
      <c r="A35" s="15" t="s">
        <v>17</v>
      </c>
      <c r="B35" s="12">
        <v>0.0</v>
      </c>
      <c r="C35" s="12">
        <v>1.0</v>
      </c>
      <c r="D35" s="60">
        <v>2.0</v>
      </c>
      <c r="E35" s="12">
        <v>3.0</v>
      </c>
      <c r="F35" s="12">
        <v>4.0</v>
      </c>
      <c r="G35" s="12">
        <v>5.0</v>
      </c>
      <c r="H35" s="12">
        <v>6.0</v>
      </c>
      <c r="I35" s="12">
        <v>7.0</v>
      </c>
      <c r="J35" s="12">
        <v>8.0</v>
      </c>
      <c r="K35" s="12">
        <v>9.0</v>
      </c>
      <c r="L35" s="12">
        <v>10.0</v>
      </c>
      <c r="M35" s="12">
        <v>11.0</v>
      </c>
      <c r="N35" s="12">
        <v>12.0</v>
      </c>
      <c r="O35" s="12">
        <v>13.0</v>
      </c>
      <c r="P35" s="12">
        <v>14.0</v>
      </c>
      <c r="Q35" s="12">
        <v>15.0</v>
      </c>
      <c r="R35" s="12">
        <v>16.0</v>
      </c>
      <c r="S35" s="12">
        <v>17.0</v>
      </c>
      <c r="T35" s="12">
        <v>18.0</v>
      </c>
      <c r="U35" s="12">
        <v>19.0</v>
      </c>
      <c r="V35" s="12">
        <v>20.0</v>
      </c>
      <c r="W35" s="12">
        <v>21.0</v>
      </c>
      <c r="X35" s="12">
        <v>22.0</v>
      </c>
      <c r="Y35" s="12">
        <v>23.0</v>
      </c>
      <c r="Z35" s="12">
        <v>24.0</v>
      </c>
      <c r="AA35" s="12">
        <v>25.0</v>
      </c>
      <c r="AB35" s="12">
        <v>26.0</v>
      </c>
      <c r="AC35" s="12">
        <v>27.0</v>
      </c>
      <c r="AD35" s="12">
        <v>28.0</v>
      </c>
      <c r="AE35" s="12">
        <v>29.0</v>
      </c>
      <c r="AF35" s="12">
        <v>30.0</v>
      </c>
      <c r="AG35" s="12">
        <v>31.0</v>
      </c>
      <c r="AH35" s="12">
        <v>32.0</v>
      </c>
      <c r="AI35" s="12">
        <v>33.0</v>
      </c>
      <c r="AJ35" s="12">
        <v>34.0</v>
      </c>
      <c r="AK35" s="12">
        <v>35.0</v>
      </c>
      <c r="AL35" s="12">
        <v>36.0</v>
      </c>
      <c r="AM35" s="12">
        <v>37.0</v>
      </c>
      <c r="AN35" s="12">
        <v>38.0</v>
      </c>
      <c r="AO35" s="12">
        <v>39.0</v>
      </c>
      <c r="AP35" s="12">
        <v>40.0</v>
      </c>
      <c r="AQ35" s="12">
        <v>41.0</v>
      </c>
      <c r="AR35" s="12">
        <v>42.0</v>
      </c>
      <c r="AS35" s="12">
        <v>43.0</v>
      </c>
      <c r="AT35" s="12">
        <v>44.0</v>
      </c>
      <c r="AU35" s="12">
        <v>45.0</v>
      </c>
      <c r="AV35" s="12">
        <v>46.0</v>
      </c>
      <c r="AW35" s="12">
        <v>47.0</v>
      </c>
      <c r="AX35" s="12">
        <v>48.0</v>
      </c>
      <c r="AY35" s="12">
        <v>49.0</v>
      </c>
      <c r="AZ35" s="12">
        <v>50.0</v>
      </c>
      <c r="BA35" s="12">
        <v>51.0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18.71"/>
    <col customWidth="1" min="5" max="50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  <row r="12">
      <c r="D12" s="12" t="s">
        <v>12</v>
      </c>
    </row>
    <row r="14">
      <c r="D14" s="13" t="s">
        <v>3</v>
      </c>
      <c r="E14" s="14"/>
      <c r="F14" s="14"/>
      <c r="G14" s="14"/>
      <c r="H14" s="3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>
      <c r="D15" s="16" t="s">
        <v>4</v>
      </c>
      <c r="E15" s="15"/>
      <c r="F15" s="17"/>
      <c r="G15" s="17"/>
      <c r="H15" s="17"/>
      <c r="I15" s="17"/>
      <c r="J15" s="17"/>
      <c r="K15" s="17"/>
      <c r="L15" s="36"/>
      <c r="M15" s="15"/>
      <c r="N15" s="15"/>
      <c r="O15" s="15"/>
      <c r="P15" s="15"/>
      <c r="Q15" s="15"/>
      <c r="R15" s="15"/>
      <c r="S15" s="15"/>
    </row>
    <row r="16">
      <c r="D16" s="18" t="s">
        <v>5</v>
      </c>
      <c r="E16" s="15"/>
      <c r="F16" s="15"/>
      <c r="G16" s="15"/>
      <c r="H16" s="19"/>
      <c r="I16" s="19"/>
      <c r="J16" s="19"/>
      <c r="K16" s="35"/>
      <c r="L16" s="35"/>
      <c r="M16" s="35"/>
      <c r="N16" s="35"/>
      <c r="O16" s="15"/>
      <c r="P16" s="15"/>
      <c r="Q16" s="15"/>
      <c r="R16" s="15"/>
      <c r="S16" s="15"/>
    </row>
    <row r="17">
      <c r="D17" s="20" t="s">
        <v>6</v>
      </c>
      <c r="E17" s="15"/>
      <c r="F17" s="15"/>
      <c r="G17" s="15"/>
      <c r="H17" s="15"/>
      <c r="I17" s="15"/>
      <c r="J17" s="21"/>
      <c r="K17" s="21"/>
      <c r="L17" s="35"/>
      <c r="M17" s="35"/>
      <c r="N17" s="35"/>
      <c r="O17" s="35"/>
      <c r="P17" s="35"/>
      <c r="Q17" s="35"/>
      <c r="R17" s="35"/>
      <c r="S17" s="35"/>
    </row>
    <row r="18">
      <c r="D18" s="22" t="s">
        <v>7</v>
      </c>
      <c r="E18" s="15"/>
      <c r="F18" s="15"/>
      <c r="G18" s="15"/>
      <c r="H18" s="15"/>
      <c r="I18" s="15"/>
      <c r="J18" s="15"/>
      <c r="K18" s="15"/>
      <c r="L18" s="23"/>
      <c r="M18" s="23"/>
      <c r="N18" s="23"/>
      <c r="O18" s="39"/>
      <c r="P18" s="39"/>
      <c r="Q18" s="39"/>
      <c r="R18" s="39"/>
      <c r="S18" s="39"/>
    </row>
    <row r="19">
      <c r="D19" s="24" t="s">
        <v>8</v>
      </c>
      <c r="E19" s="15"/>
      <c r="F19" s="15"/>
      <c r="G19" s="40"/>
      <c r="H19" s="40"/>
      <c r="I19" s="40"/>
      <c r="J19" s="40"/>
      <c r="K19" s="40"/>
      <c r="L19" s="40"/>
      <c r="M19" s="40"/>
      <c r="N19" s="25"/>
      <c r="O19" s="35"/>
      <c r="P19" s="35"/>
      <c r="Q19" s="35"/>
      <c r="R19" s="15"/>
      <c r="S19" s="15"/>
    </row>
    <row r="20">
      <c r="D20" s="26" t="s">
        <v>9</v>
      </c>
      <c r="E20" s="15"/>
      <c r="F20" s="15"/>
      <c r="G20" s="15"/>
      <c r="H20" s="15"/>
      <c r="I20" s="15"/>
      <c r="J20" s="15"/>
      <c r="K20" s="15"/>
      <c r="L20" s="15"/>
      <c r="M20" s="35"/>
      <c r="N20" s="35"/>
      <c r="O20" s="35"/>
      <c r="P20" s="41"/>
      <c r="Q20" s="41"/>
      <c r="R20" s="35"/>
      <c r="S20" s="35"/>
    </row>
    <row r="21">
      <c r="D21" s="28" t="s">
        <v>10</v>
      </c>
      <c r="E21" s="15"/>
      <c r="F21" s="15"/>
      <c r="G21" s="35"/>
      <c r="H21" s="35"/>
      <c r="I21" s="35"/>
      <c r="J21" s="35"/>
      <c r="K21" s="35"/>
      <c r="L21" s="29"/>
      <c r="M21" s="29"/>
      <c r="N21" s="29"/>
      <c r="O21" s="42"/>
      <c r="P21" s="15"/>
      <c r="Q21" s="15"/>
      <c r="R21" s="15"/>
      <c r="S21" s="15"/>
    </row>
    <row r="22">
      <c r="D22" s="30" t="s">
        <v>11</v>
      </c>
      <c r="E22" s="15"/>
      <c r="F22" s="15"/>
      <c r="G22" s="15"/>
      <c r="H22" s="15"/>
      <c r="I22" s="15"/>
      <c r="J22" s="15"/>
      <c r="K22" s="44"/>
      <c r="L22" s="44"/>
      <c r="M22" s="44"/>
      <c r="N22" s="44"/>
      <c r="O22" s="44"/>
      <c r="P22" s="44"/>
      <c r="Q22" s="31"/>
      <c r="R22" s="15"/>
      <c r="S22" s="15"/>
    </row>
    <row r="23">
      <c r="D23" s="15" t="s">
        <v>13</v>
      </c>
      <c r="E23" s="32">
        <v>1.0</v>
      </c>
      <c r="F23" s="32">
        <v>2.0</v>
      </c>
      <c r="G23" s="32">
        <v>3.0</v>
      </c>
      <c r="H23" s="32">
        <v>4.0</v>
      </c>
      <c r="I23" s="32">
        <v>5.0</v>
      </c>
      <c r="J23" s="32">
        <v>6.0</v>
      </c>
      <c r="K23" s="32">
        <v>7.0</v>
      </c>
      <c r="L23" s="32">
        <v>8.0</v>
      </c>
      <c r="M23" s="32">
        <v>9.0</v>
      </c>
      <c r="N23" s="32">
        <v>10.0</v>
      </c>
      <c r="O23" s="32">
        <v>11.0</v>
      </c>
      <c r="P23" s="32">
        <v>12.0</v>
      </c>
      <c r="Q23" s="32">
        <v>13.0</v>
      </c>
      <c r="R23" s="32">
        <v>14.0</v>
      </c>
      <c r="S23" s="32">
        <v>15.0</v>
      </c>
    </row>
    <row r="26">
      <c r="D26" s="33" t="s">
        <v>15</v>
      </c>
    </row>
    <row r="28">
      <c r="D28" s="13" t="s">
        <v>3</v>
      </c>
      <c r="E28" s="14"/>
      <c r="F28" s="14"/>
      <c r="G28" s="3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34"/>
      <c r="U28" s="34"/>
      <c r="V28" s="34"/>
      <c r="W28" s="6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</row>
    <row r="29">
      <c r="D29" s="16" t="s">
        <v>4</v>
      </c>
      <c r="E29" s="15"/>
      <c r="F29" s="35"/>
      <c r="G29" s="17"/>
      <c r="H29" s="17"/>
      <c r="I29" s="35"/>
      <c r="J29" s="35"/>
      <c r="K29" s="35"/>
      <c r="L29" s="15"/>
      <c r="M29" s="15"/>
      <c r="N29" s="15"/>
      <c r="O29" s="15"/>
      <c r="P29" s="15"/>
      <c r="Q29" s="15"/>
      <c r="R29" s="15"/>
      <c r="S29" s="15"/>
      <c r="T29" s="34"/>
      <c r="U29" s="34"/>
      <c r="V29" s="34"/>
      <c r="W29" s="34"/>
      <c r="X29" s="36"/>
      <c r="Y29" s="36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6"/>
      <c r="AK29" s="36"/>
      <c r="AL29" s="34"/>
      <c r="AM29" s="34"/>
      <c r="AN29" s="34"/>
      <c r="AO29" s="34"/>
      <c r="AP29" s="34"/>
      <c r="AQ29" s="35"/>
      <c r="AR29" s="36"/>
      <c r="AS29" s="35"/>
      <c r="AT29" s="35"/>
      <c r="AU29" s="35"/>
      <c r="AV29" s="35"/>
      <c r="AW29" s="35"/>
      <c r="AX29" s="35"/>
    </row>
    <row r="30">
      <c r="D30" s="18" t="s">
        <v>5</v>
      </c>
      <c r="E30" s="15"/>
      <c r="F30" s="15"/>
      <c r="G30" s="15"/>
      <c r="H30" s="35"/>
      <c r="I30" s="35"/>
      <c r="J30" s="35"/>
      <c r="K30" s="37"/>
      <c r="L30" s="37"/>
      <c r="M30" s="35"/>
      <c r="N30" s="35"/>
      <c r="O30" s="15"/>
      <c r="P30" s="15"/>
      <c r="Q30" s="15"/>
      <c r="R30" s="15"/>
      <c r="S30" s="15"/>
      <c r="T30" s="34"/>
      <c r="U30" s="34"/>
      <c r="V30" s="34"/>
      <c r="W30" s="34"/>
      <c r="X30" s="34"/>
      <c r="Y30" s="34"/>
      <c r="Z30" s="34"/>
      <c r="AA30" s="34"/>
      <c r="AB30" s="37"/>
      <c r="AC30" s="37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</row>
    <row r="31">
      <c r="D31" s="20" t="s">
        <v>6</v>
      </c>
      <c r="E31" s="15"/>
      <c r="F31" s="15"/>
      <c r="G31" s="15"/>
      <c r="H31" s="15"/>
      <c r="I31" s="15"/>
      <c r="J31" s="35"/>
      <c r="K31" s="35"/>
      <c r="L31" s="35"/>
      <c r="M31" s="38"/>
      <c r="N31" s="38"/>
      <c r="O31" s="35"/>
      <c r="P31" s="35"/>
      <c r="Q31" s="35"/>
      <c r="R31" s="35"/>
      <c r="S31" s="35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</row>
    <row r="32">
      <c r="D32" s="22" t="s">
        <v>7</v>
      </c>
      <c r="E32" s="15"/>
      <c r="F32" s="15"/>
      <c r="G32" s="15"/>
      <c r="H32" s="15"/>
      <c r="I32" s="15"/>
      <c r="J32" s="15"/>
      <c r="K32" s="15"/>
      <c r="L32" s="35"/>
      <c r="M32" s="35"/>
      <c r="N32" s="35"/>
      <c r="O32" s="15"/>
      <c r="P32" s="15"/>
      <c r="Q32" s="35"/>
      <c r="R32" s="35"/>
      <c r="S32" s="39"/>
      <c r="T32" s="39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9"/>
      <c r="AI32" s="39"/>
      <c r="AJ32" s="34"/>
      <c r="AK32" s="34"/>
      <c r="AL32" s="34"/>
      <c r="AM32" s="34"/>
      <c r="AN32" s="34"/>
      <c r="AO32" s="34"/>
      <c r="AP32" s="39"/>
      <c r="AQ32" s="39"/>
      <c r="AR32" s="35"/>
      <c r="AS32" s="35"/>
      <c r="AT32" s="35"/>
      <c r="AU32" s="35"/>
      <c r="AV32" s="35"/>
      <c r="AW32" s="39"/>
      <c r="AX32" s="39"/>
    </row>
    <row r="33">
      <c r="D33" s="24" t="s">
        <v>8</v>
      </c>
      <c r="E33" s="15"/>
      <c r="F33" s="15"/>
      <c r="G33" s="15"/>
      <c r="H33" s="15"/>
      <c r="I33" s="40"/>
      <c r="J33" s="40"/>
      <c r="K33" s="35"/>
      <c r="L33" s="35"/>
      <c r="M33" s="35"/>
      <c r="N33" s="35"/>
      <c r="O33" s="35"/>
      <c r="P33" s="35"/>
      <c r="Q33" s="35"/>
      <c r="R33" s="15"/>
      <c r="S33" s="15"/>
      <c r="T33" s="34"/>
      <c r="U33" s="34"/>
      <c r="V33" s="34"/>
      <c r="W33" s="34"/>
      <c r="X33" s="34"/>
      <c r="Y33" s="34"/>
      <c r="Z33" s="40"/>
      <c r="AA33" s="40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40"/>
      <c r="AM33" s="40"/>
      <c r="AN33" s="34"/>
      <c r="AO33" s="34"/>
      <c r="AP33" s="34"/>
      <c r="AQ33" s="34"/>
      <c r="AR33" s="34"/>
      <c r="AS33" s="40"/>
      <c r="AT33" s="40"/>
      <c r="AU33" s="35"/>
      <c r="AV33" s="35"/>
      <c r="AW33" s="35"/>
      <c r="AX33" s="35"/>
    </row>
    <row r="34">
      <c r="D34" s="26" t="s">
        <v>9</v>
      </c>
      <c r="E34" s="15"/>
      <c r="F34" s="15"/>
      <c r="G34" s="15"/>
      <c r="H34" s="15"/>
      <c r="I34" s="15"/>
      <c r="J34" s="15"/>
      <c r="K34" s="15"/>
      <c r="L34" s="15"/>
      <c r="M34" s="35"/>
      <c r="N34" s="35"/>
      <c r="O34" s="35"/>
      <c r="P34" s="35"/>
      <c r="Q34" s="15"/>
      <c r="R34" s="15"/>
      <c r="S34" s="35"/>
      <c r="T34" s="35"/>
      <c r="U34" s="41"/>
      <c r="V34" s="41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</row>
    <row r="35">
      <c r="D35" s="28" t="s">
        <v>10</v>
      </c>
      <c r="E35" s="15"/>
      <c r="F35" s="1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42"/>
      <c r="R35" s="42"/>
      <c r="S35" s="15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2"/>
      <c r="AG35" s="42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</row>
    <row r="36">
      <c r="D36" s="30" t="s">
        <v>11</v>
      </c>
      <c r="E36" s="15"/>
      <c r="F36" s="15"/>
      <c r="G36" s="15"/>
      <c r="H36" s="15"/>
      <c r="I36" s="15"/>
      <c r="J36" s="15"/>
      <c r="K36" s="15"/>
      <c r="L36" s="15"/>
      <c r="M36" s="35"/>
      <c r="N36" s="35"/>
      <c r="O36" s="44"/>
      <c r="P36" s="44"/>
      <c r="Q36" s="35"/>
      <c r="R36" s="15"/>
      <c r="S36" s="15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44"/>
      <c r="AE36" s="44"/>
      <c r="AF36" s="34"/>
      <c r="AG36" s="34"/>
      <c r="AH36" s="34"/>
      <c r="AI36" s="34"/>
      <c r="AJ36" s="34"/>
      <c r="AK36" s="34"/>
      <c r="AL36" s="34"/>
      <c r="AM36" s="34"/>
      <c r="AN36" s="44"/>
      <c r="AO36" s="44"/>
      <c r="AP36" s="34"/>
      <c r="AQ36" s="34"/>
      <c r="AR36" s="34"/>
      <c r="AS36" s="34"/>
      <c r="AT36" s="35"/>
      <c r="AU36" s="44"/>
      <c r="AV36" s="44"/>
      <c r="AW36" s="35"/>
      <c r="AX36" s="35"/>
    </row>
    <row r="37">
      <c r="D37" s="15" t="s">
        <v>13</v>
      </c>
      <c r="E37" s="32">
        <v>1.0</v>
      </c>
      <c r="F37" s="32">
        <v>2.0</v>
      </c>
      <c r="G37" s="32">
        <v>3.0</v>
      </c>
      <c r="H37" s="32">
        <v>4.0</v>
      </c>
      <c r="I37" s="32">
        <v>5.0</v>
      </c>
      <c r="J37" s="32">
        <v>6.0</v>
      </c>
      <c r="K37" s="32">
        <v>7.0</v>
      </c>
      <c r="L37" s="32">
        <v>8.0</v>
      </c>
      <c r="M37" s="32">
        <v>9.0</v>
      </c>
      <c r="N37" s="32">
        <v>10.0</v>
      </c>
      <c r="O37" s="32">
        <v>11.0</v>
      </c>
      <c r="P37" s="32">
        <v>12.0</v>
      </c>
      <c r="Q37" s="32">
        <v>13.0</v>
      </c>
      <c r="R37" s="32">
        <v>14.0</v>
      </c>
      <c r="S37" s="32">
        <v>15.0</v>
      </c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</row>
    <row r="41">
      <c r="D41" s="3" t="s">
        <v>19</v>
      </c>
    </row>
    <row r="43">
      <c r="E43" s="13" t="s">
        <v>3</v>
      </c>
      <c r="F43" s="16" t="s">
        <v>4</v>
      </c>
      <c r="G43" s="24" t="s">
        <v>8</v>
      </c>
      <c r="H43" s="18" t="s">
        <v>5</v>
      </c>
      <c r="I43" s="20" t="s">
        <v>6</v>
      </c>
      <c r="J43" s="30" t="s">
        <v>11</v>
      </c>
      <c r="K43" s="28" t="s">
        <v>10</v>
      </c>
      <c r="L43" s="22" t="s">
        <v>7</v>
      </c>
      <c r="M43" s="26" t="s">
        <v>9</v>
      </c>
      <c r="N43" s="13" t="s">
        <v>3</v>
      </c>
      <c r="O43" s="16" t="s">
        <v>4</v>
      </c>
      <c r="P43" s="24" t="s">
        <v>8</v>
      </c>
      <c r="Q43" s="18" t="s">
        <v>5</v>
      </c>
      <c r="R43" s="30" t="s">
        <v>11</v>
      </c>
      <c r="S43" s="28" t="s">
        <v>10</v>
      </c>
      <c r="T43" s="22" t="s">
        <v>7</v>
      </c>
      <c r="U43" s="16" t="s">
        <v>4</v>
      </c>
      <c r="V43" s="24" t="s">
        <v>8</v>
      </c>
      <c r="W43" s="30" t="s">
        <v>11</v>
      </c>
      <c r="X43" s="22" t="s">
        <v>7</v>
      </c>
      <c r="Y43" s="16" t="s">
        <v>4</v>
      </c>
      <c r="Z43" s="24" t="s">
        <v>8</v>
      </c>
      <c r="AA43" s="30" t="s">
        <v>11</v>
      </c>
      <c r="AB43" s="22" t="s">
        <v>7</v>
      </c>
    </row>
  </sheetData>
  <mergeCells count="2">
    <mergeCell ref="D12:F12"/>
    <mergeCell ref="D26:F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8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  <row r="12"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>
      <c r="A13" s="12"/>
      <c r="B13" s="12"/>
      <c r="C13" s="67" t="s">
        <v>3</v>
      </c>
      <c r="D13" s="48" t="s">
        <v>3</v>
      </c>
      <c r="E13" s="48" t="s">
        <v>3</v>
      </c>
      <c r="F13" s="48" t="s">
        <v>3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12"/>
      <c r="S13" s="12"/>
      <c r="T13" s="12"/>
      <c r="U13" s="12"/>
      <c r="V13" s="12"/>
      <c r="W13" s="12"/>
      <c r="X13" s="12"/>
    </row>
    <row r="14">
      <c r="A14" s="12"/>
      <c r="B14" s="12"/>
      <c r="C14" s="67" t="s">
        <v>4</v>
      </c>
      <c r="D14" s="67"/>
      <c r="E14" s="67"/>
      <c r="F14" s="49" t="s">
        <v>4</v>
      </c>
      <c r="G14" s="49" t="s">
        <v>4</v>
      </c>
      <c r="H14" s="49" t="s">
        <v>4</v>
      </c>
      <c r="I14" s="49" t="s">
        <v>4</v>
      </c>
      <c r="J14" s="49" t="s">
        <v>4</v>
      </c>
      <c r="K14" s="49" t="s">
        <v>4</v>
      </c>
      <c r="L14" s="67"/>
      <c r="M14" s="67"/>
      <c r="N14" s="67"/>
      <c r="O14" s="67"/>
      <c r="P14" s="67"/>
      <c r="Q14" s="67"/>
      <c r="R14" s="12"/>
      <c r="S14" s="12"/>
      <c r="T14" s="12"/>
      <c r="U14" s="12"/>
      <c r="V14" s="12"/>
      <c r="W14" s="12"/>
      <c r="X14" s="12"/>
    </row>
    <row r="15">
      <c r="A15" s="12"/>
      <c r="B15" s="12"/>
      <c r="C15" s="67" t="s">
        <v>5</v>
      </c>
      <c r="D15" s="67"/>
      <c r="E15" s="67"/>
      <c r="F15" s="68"/>
      <c r="G15" s="67"/>
      <c r="H15" s="50" t="s">
        <v>5</v>
      </c>
      <c r="I15" s="50" t="s">
        <v>5</v>
      </c>
      <c r="J15" s="50" t="s">
        <v>5</v>
      </c>
      <c r="K15" s="50" t="s">
        <v>5</v>
      </c>
      <c r="L15" s="67"/>
      <c r="M15" s="67"/>
      <c r="N15" s="67"/>
      <c r="O15" s="67"/>
      <c r="P15" s="67"/>
      <c r="Q15" s="67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67" t="s">
        <v>6</v>
      </c>
      <c r="D16" s="67"/>
      <c r="E16" s="67"/>
      <c r="F16" s="68"/>
      <c r="G16" s="67"/>
      <c r="H16" s="67"/>
      <c r="I16" s="67"/>
      <c r="J16" s="51" t="s">
        <v>6</v>
      </c>
      <c r="K16" s="51" t="s">
        <v>6</v>
      </c>
      <c r="L16" s="51" t="s">
        <v>6</v>
      </c>
      <c r="M16" s="51" t="s">
        <v>6</v>
      </c>
      <c r="N16" s="51" t="s">
        <v>6</v>
      </c>
      <c r="O16" s="67"/>
      <c r="P16" s="67"/>
      <c r="Q16" s="67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67" t="s">
        <v>7</v>
      </c>
      <c r="D17" s="67"/>
      <c r="E17" s="67"/>
      <c r="F17" s="68"/>
      <c r="G17" s="67"/>
      <c r="H17" s="67"/>
      <c r="I17" s="67"/>
      <c r="J17" s="67"/>
      <c r="K17" s="67"/>
      <c r="L17" s="55" t="s">
        <v>7</v>
      </c>
      <c r="M17" s="55" t="s">
        <v>7</v>
      </c>
      <c r="N17" s="67"/>
      <c r="O17" s="67"/>
      <c r="P17" s="67"/>
      <c r="Q17" s="67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67" t="s">
        <v>8</v>
      </c>
      <c r="D18" s="67"/>
      <c r="E18" s="67"/>
      <c r="F18" s="68"/>
      <c r="G18" s="67"/>
      <c r="H18" s="67"/>
      <c r="I18" s="56" t="s">
        <v>8</v>
      </c>
      <c r="J18" s="56" t="s">
        <v>8</v>
      </c>
      <c r="K18" s="56" t="s">
        <v>8</v>
      </c>
      <c r="L18" s="56" t="s">
        <v>8</v>
      </c>
      <c r="M18" s="67"/>
      <c r="N18" s="67"/>
      <c r="O18" s="67"/>
      <c r="P18" s="67"/>
      <c r="Q18" s="67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67" t="s">
        <v>9</v>
      </c>
      <c r="D19" s="67"/>
      <c r="E19" s="67"/>
      <c r="F19" s="68"/>
      <c r="G19" s="67"/>
      <c r="H19" s="67"/>
      <c r="I19" s="67"/>
      <c r="J19" s="67"/>
      <c r="K19" s="67"/>
      <c r="L19" s="67"/>
      <c r="M19" s="67"/>
      <c r="N19" s="67"/>
      <c r="O19" s="67"/>
      <c r="P19" s="57" t="s">
        <v>9</v>
      </c>
      <c r="Q19" s="57" t="s">
        <v>9</v>
      </c>
      <c r="R19" s="57" t="s">
        <v>9</v>
      </c>
      <c r="S19" s="57" t="s">
        <v>9</v>
      </c>
      <c r="T19" s="57" t="s">
        <v>9</v>
      </c>
      <c r="U19" s="57" t="s">
        <v>9</v>
      </c>
      <c r="V19" s="57" t="s">
        <v>9</v>
      </c>
      <c r="W19" s="57" t="s">
        <v>9</v>
      </c>
      <c r="X19" s="57" t="s">
        <v>9</v>
      </c>
      <c r="Y19" s="9" t="s">
        <v>9</v>
      </c>
      <c r="Z19" s="9" t="s">
        <v>9</v>
      </c>
      <c r="AA19" s="9" t="s">
        <v>9</v>
      </c>
      <c r="AB19" s="9" t="s">
        <v>9</v>
      </c>
      <c r="AC19" s="9" t="s">
        <v>9</v>
      </c>
      <c r="AD19" s="9" t="s">
        <v>9</v>
      </c>
      <c r="AE19" s="9" t="s">
        <v>9</v>
      </c>
      <c r="AF19" s="9" t="s">
        <v>9</v>
      </c>
      <c r="AG19" s="9" t="s">
        <v>9</v>
      </c>
      <c r="AH19" s="9" t="s">
        <v>9</v>
      </c>
      <c r="AI19" s="9" t="s">
        <v>9</v>
      </c>
      <c r="AJ19" s="9" t="s">
        <v>9</v>
      </c>
      <c r="AK19" s="9" t="s">
        <v>9</v>
      </c>
      <c r="AL19" s="9" t="s">
        <v>9</v>
      </c>
    </row>
    <row r="20">
      <c r="A20" s="12"/>
      <c r="B20" s="12"/>
      <c r="C20" s="67" t="s">
        <v>10</v>
      </c>
      <c r="D20" s="67"/>
      <c r="E20" s="67"/>
      <c r="F20" s="68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12"/>
      <c r="S20" s="58" t="s">
        <v>10</v>
      </c>
      <c r="T20" s="58" t="s">
        <v>10</v>
      </c>
      <c r="U20" s="58" t="s">
        <v>10</v>
      </c>
      <c r="V20" s="58" t="s">
        <v>10</v>
      </c>
      <c r="W20" s="58" t="s">
        <v>10</v>
      </c>
      <c r="X20" s="58" t="s">
        <v>10</v>
      </c>
      <c r="Y20" s="10" t="s">
        <v>10</v>
      </c>
      <c r="Z20" s="10" t="s">
        <v>10</v>
      </c>
      <c r="AA20" s="10" t="s">
        <v>10</v>
      </c>
      <c r="AB20" s="10" t="s">
        <v>10</v>
      </c>
      <c r="AC20" s="10" t="s">
        <v>10</v>
      </c>
      <c r="AD20" s="10" t="s">
        <v>10</v>
      </c>
      <c r="AE20" s="10" t="s">
        <v>10</v>
      </c>
      <c r="AF20" s="10" t="s">
        <v>10</v>
      </c>
      <c r="AG20" s="10" t="s">
        <v>10</v>
      </c>
      <c r="AH20" s="10" t="s">
        <v>10</v>
      </c>
      <c r="AI20" s="10" t="s">
        <v>10</v>
      </c>
      <c r="AJ20" s="10" t="s">
        <v>10</v>
      </c>
      <c r="AK20" s="10" t="s">
        <v>10</v>
      </c>
    </row>
    <row r="21">
      <c r="A21" s="12"/>
      <c r="B21" s="52"/>
      <c r="C21" s="52" t="s">
        <v>11</v>
      </c>
      <c r="D21" s="12"/>
      <c r="E21" s="12"/>
      <c r="F21" s="60"/>
      <c r="G21" s="12"/>
      <c r="H21" s="12"/>
      <c r="I21" s="12"/>
      <c r="J21" s="12"/>
      <c r="K21" s="12"/>
      <c r="L21" s="12"/>
      <c r="M21" s="12"/>
      <c r="N21" s="59" t="s">
        <v>11</v>
      </c>
      <c r="O21" s="59" t="s">
        <v>11</v>
      </c>
      <c r="P21" s="59" t="s">
        <v>11</v>
      </c>
      <c r="Q21" s="59" t="s">
        <v>11</v>
      </c>
      <c r="R21" s="59" t="s">
        <v>11</v>
      </c>
      <c r="S21" s="59" t="s">
        <v>11</v>
      </c>
      <c r="T21" s="59" t="s">
        <v>11</v>
      </c>
      <c r="U21" s="59" t="s">
        <v>11</v>
      </c>
      <c r="V21" s="12"/>
      <c r="W21" s="12"/>
      <c r="X21" s="12"/>
    </row>
    <row r="22">
      <c r="A22" s="12"/>
      <c r="B22" s="52"/>
      <c r="C22" s="52"/>
      <c r="D22" s="12"/>
      <c r="E22" s="12"/>
      <c r="F22" s="60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52"/>
      <c r="C23" s="52" t="s">
        <v>17</v>
      </c>
      <c r="D23" s="12">
        <v>0.0</v>
      </c>
      <c r="E23" s="12">
        <v>1.0</v>
      </c>
      <c r="F23" s="60">
        <v>2.0</v>
      </c>
      <c r="G23" s="12">
        <v>3.0</v>
      </c>
      <c r="H23" s="12">
        <v>4.0</v>
      </c>
      <c r="I23" s="12">
        <v>5.0</v>
      </c>
      <c r="J23" s="12">
        <v>6.0</v>
      </c>
      <c r="K23" s="12">
        <v>7.0</v>
      </c>
      <c r="L23" s="12">
        <v>8.0</v>
      </c>
      <c r="M23" s="12">
        <v>9.0</v>
      </c>
      <c r="N23" s="12">
        <v>10.0</v>
      </c>
      <c r="O23" s="12">
        <v>11.0</v>
      </c>
      <c r="P23" s="12">
        <v>12.0</v>
      </c>
      <c r="Q23" s="12">
        <v>13.0</v>
      </c>
      <c r="R23" s="12">
        <v>14.0</v>
      </c>
      <c r="S23" s="12">
        <v>15.0</v>
      </c>
      <c r="T23" s="12">
        <v>16.0</v>
      </c>
      <c r="U23" s="12">
        <v>17.0</v>
      </c>
      <c r="V23" s="12">
        <v>18.0</v>
      </c>
      <c r="W23" s="12">
        <v>19.0</v>
      </c>
      <c r="X23" s="12">
        <v>20.0</v>
      </c>
      <c r="Y23" s="12">
        <v>21.0</v>
      </c>
      <c r="Z23" s="12">
        <v>22.0</v>
      </c>
      <c r="AA23" s="12">
        <v>23.0</v>
      </c>
      <c r="AB23" s="12">
        <v>24.0</v>
      </c>
      <c r="AC23" s="12">
        <v>25.0</v>
      </c>
      <c r="AD23" s="12">
        <v>26.0</v>
      </c>
      <c r="AE23" s="12">
        <v>27.0</v>
      </c>
      <c r="AF23" s="12">
        <v>28.0</v>
      </c>
      <c r="AG23" s="12">
        <v>29.0</v>
      </c>
      <c r="AH23" s="12">
        <v>30.0</v>
      </c>
      <c r="AI23" s="12">
        <v>31.0</v>
      </c>
      <c r="AJ23" s="12">
        <v>32.0</v>
      </c>
      <c r="AK23" s="12">
        <v>33.0</v>
      </c>
      <c r="AL23" s="12">
        <v>34.0</v>
      </c>
    </row>
    <row r="24">
      <c r="A24" s="52"/>
      <c r="B24" s="52"/>
      <c r="C24" s="52"/>
      <c r="D24" s="12"/>
      <c r="E24" s="12"/>
      <c r="F24" s="60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52"/>
      <c r="B25" s="52"/>
      <c r="C25" s="67"/>
      <c r="D25" s="67"/>
      <c r="E25" s="67"/>
      <c r="F25" s="6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</row>
    <row r="26">
      <c r="A26" s="61" t="s">
        <v>20</v>
      </c>
      <c r="B26" s="52"/>
      <c r="C26" s="67"/>
      <c r="D26" s="67"/>
      <c r="E26" s="67"/>
      <c r="F26" s="6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r="27">
      <c r="A27" s="12"/>
      <c r="B27" s="12"/>
      <c r="C27" s="67" t="s">
        <v>3</v>
      </c>
      <c r="D27" s="48" t="s">
        <v>3</v>
      </c>
      <c r="E27" s="48" t="s">
        <v>3</v>
      </c>
      <c r="F27" s="48" t="s">
        <v>3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</row>
    <row r="28">
      <c r="A28" s="12"/>
      <c r="B28" s="12"/>
      <c r="C28" s="67" t="s">
        <v>4</v>
      </c>
      <c r="D28" s="67"/>
      <c r="E28" s="67"/>
      <c r="F28" s="68"/>
      <c r="G28" s="49" t="s">
        <v>4</v>
      </c>
      <c r="H28" s="49" t="s">
        <v>4</v>
      </c>
      <c r="I28" s="49" t="s">
        <v>4</v>
      </c>
      <c r="J28" s="49" t="s">
        <v>4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49" t="s">
        <v>4</v>
      </c>
      <c r="X28" s="49" t="s">
        <v>4</v>
      </c>
    </row>
    <row r="29">
      <c r="A29" s="12"/>
      <c r="B29" s="12"/>
      <c r="C29" s="67" t="s">
        <v>5</v>
      </c>
      <c r="D29" s="67"/>
      <c r="E29" s="67"/>
      <c r="F29" s="68"/>
      <c r="G29" s="67"/>
      <c r="H29" s="67"/>
      <c r="I29" s="67"/>
      <c r="J29" s="67"/>
      <c r="K29" s="50" t="s">
        <v>5</v>
      </c>
      <c r="L29" s="50" t="s">
        <v>5</v>
      </c>
      <c r="M29" s="50" t="s">
        <v>5</v>
      </c>
      <c r="N29" s="50" t="s">
        <v>5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r="30">
      <c r="A30" s="12"/>
      <c r="B30" s="12"/>
      <c r="C30" s="67" t="s">
        <v>6</v>
      </c>
      <c r="D30" s="67"/>
      <c r="E30" s="67"/>
      <c r="F30" s="68"/>
      <c r="G30" s="67"/>
      <c r="H30" s="67"/>
      <c r="I30" s="67"/>
      <c r="J30" s="67"/>
      <c r="K30" s="67"/>
      <c r="L30" s="67"/>
      <c r="M30" s="67"/>
      <c r="N30" s="67"/>
      <c r="S30" s="51" t="s">
        <v>6</v>
      </c>
      <c r="T30" s="51" t="s">
        <v>6</v>
      </c>
      <c r="U30" s="51" t="s">
        <v>6</v>
      </c>
      <c r="V30" s="51" t="s">
        <v>6</v>
      </c>
      <c r="W30" s="67"/>
      <c r="X30" s="67"/>
      <c r="AM30" s="6" t="s">
        <v>6</v>
      </c>
    </row>
    <row r="31">
      <c r="A31" s="12"/>
      <c r="B31" s="12"/>
      <c r="C31" s="67" t="s">
        <v>7</v>
      </c>
      <c r="D31" s="67"/>
      <c r="E31" s="67"/>
      <c r="F31" s="68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W31" s="67"/>
      <c r="X31" s="67"/>
      <c r="Y31" s="7" t="s">
        <v>7</v>
      </c>
      <c r="Z31" s="7" t="s">
        <v>7</v>
      </c>
    </row>
    <row r="32">
      <c r="A32" s="12"/>
      <c r="B32" s="12"/>
      <c r="C32" s="67" t="s">
        <v>8</v>
      </c>
      <c r="D32" s="69"/>
      <c r="E32" s="69"/>
      <c r="F32" s="70"/>
      <c r="G32" s="69"/>
      <c r="H32" s="69"/>
      <c r="I32" s="69"/>
      <c r="J32" s="69"/>
      <c r="K32" s="69"/>
      <c r="L32" s="69"/>
      <c r="M32" s="69"/>
      <c r="N32" s="69"/>
      <c r="O32" s="56" t="s">
        <v>8</v>
      </c>
      <c r="P32" s="56" t="s">
        <v>8</v>
      </c>
      <c r="Q32" s="56" t="s">
        <v>8</v>
      </c>
      <c r="R32" s="56" t="s">
        <v>8</v>
      </c>
      <c r="S32" s="69"/>
      <c r="T32" s="69"/>
      <c r="U32" s="69"/>
      <c r="V32" s="69"/>
      <c r="W32" s="69"/>
      <c r="X32" s="69"/>
    </row>
    <row r="33">
      <c r="A33" s="12"/>
      <c r="B33" s="12"/>
      <c r="C33" s="52" t="s">
        <v>9</v>
      </c>
      <c r="D33" s="71"/>
      <c r="E33" s="71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AE33" s="9" t="s">
        <v>9</v>
      </c>
      <c r="AF33" s="9" t="s">
        <v>9</v>
      </c>
      <c r="AG33" s="9" t="s">
        <v>9</v>
      </c>
      <c r="AH33" s="9" t="s">
        <v>9</v>
      </c>
      <c r="AR33" s="9" t="s">
        <v>9</v>
      </c>
      <c r="AS33" s="9" t="s">
        <v>9</v>
      </c>
      <c r="AT33" s="9" t="s">
        <v>9</v>
      </c>
      <c r="AU33" s="9" t="s">
        <v>9</v>
      </c>
      <c r="AZ33" s="9" t="s">
        <v>9</v>
      </c>
      <c r="BA33" s="9" t="s">
        <v>9</v>
      </c>
      <c r="BB33" s="9" t="s">
        <v>9</v>
      </c>
      <c r="BC33" s="9" t="s">
        <v>9</v>
      </c>
      <c r="BH33" s="9" t="s">
        <v>9</v>
      </c>
      <c r="BI33" s="9" t="s">
        <v>9</v>
      </c>
      <c r="BJ33" s="9" t="s">
        <v>9</v>
      </c>
      <c r="BK33" s="9" t="s">
        <v>9</v>
      </c>
      <c r="BP33" s="9" t="s">
        <v>9</v>
      </c>
      <c r="BQ33" s="9" t="s">
        <v>9</v>
      </c>
      <c r="BR33" s="9" t="s">
        <v>9</v>
      </c>
      <c r="BS33" s="9" t="s">
        <v>9</v>
      </c>
      <c r="BW33" s="9" t="s">
        <v>9</v>
      </c>
      <c r="BX33" s="57" t="s">
        <v>9</v>
      </c>
      <c r="BY33" s="57" t="s">
        <v>9</v>
      </c>
    </row>
    <row r="34">
      <c r="A34" s="12"/>
      <c r="B34" s="12"/>
      <c r="C34" s="52" t="s">
        <v>10</v>
      </c>
      <c r="D34" s="71"/>
      <c r="E34" s="71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AI34" s="10" t="s">
        <v>10</v>
      </c>
      <c r="AJ34" s="10" t="s">
        <v>10</v>
      </c>
      <c r="AK34" s="10" t="s">
        <v>10</v>
      </c>
      <c r="AL34" s="10" t="s">
        <v>10</v>
      </c>
      <c r="AV34" s="10" t="s">
        <v>10</v>
      </c>
      <c r="AW34" s="10" t="s">
        <v>10</v>
      </c>
      <c r="AX34" s="10" t="s">
        <v>10</v>
      </c>
      <c r="AY34" s="10" t="s">
        <v>10</v>
      </c>
      <c r="BD34" s="58" t="s">
        <v>10</v>
      </c>
      <c r="BE34" s="58" t="s">
        <v>10</v>
      </c>
      <c r="BF34" s="58" t="s">
        <v>10</v>
      </c>
      <c r="BG34" s="58" t="s">
        <v>10</v>
      </c>
      <c r="BL34" s="58" t="s">
        <v>10</v>
      </c>
      <c r="BM34" s="58" t="s">
        <v>10</v>
      </c>
      <c r="BN34" s="58" t="s">
        <v>10</v>
      </c>
      <c r="BO34" s="58" t="s">
        <v>10</v>
      </c>
      <c r="BT34" s="58" t="s">
        <v>10</v>
      </c>
      <c r="BU34" s="58" t="s">
        <v>10</v>
      </c>
      <c r="BV34" s="58" t="s">
        <v>10</v>
      </c>
      <c r="BW34" s="73"/>
      <c r="BX34" s="73"/>
      <c r="BY34" s="73"/>
      <c r="BZ34" s="73"/>
      <c r="CA34" s="73"/>
      <c r="CB34" s="73"/>
      <c r="CC34" s="73"/>
      <c r="CD34" s="73"/>
    </row>
    <row r="35">
      <c r="A35" s="12"/>
      <c r="B35" s="52"/>
      <c r="C35" s="52" t="s">
        <v>11</v>
      </c>
      <c r="D35" s="71"/>
      <c r="E35" s="71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AA35" s="11" t="s">
        <v>11</v>
      </c>
      <c r="AB35" s="11" t="s">
        <v>11</v>
      </c>
      <c r="AC35" s="11" t="s">
        <v>11</v>
      </c>
      <c r="AD35" s="11" t="s">
        <v>11</v>
      </c>
      <c r="AN35" s="11" t="s">
        <v>11</v>
      </c>
      <c r="AO35" s="11" t="s">
        <v>11</v>
      </c>
      <c r="AP35" s="11" t="s">
        <v>11</v>
      </c>
      <c r="AQ35" s="11" t="s">
        <v>11</v>
      </c>
      <c r="AR35" s="73"/>
      <c r="AS35" s="73"/>
      <c r="AT35" s="73"/>
      <c r="AU35" s="73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3"/>
      <c r="BI35" s="73"/>
      <c r="BJ35" s="73"/>
      <c r="BK35" s="73"/>
      <c r="BL35" s="73"/>
      <c r="BM35" s="73"/>
      <c r="BN35" s="73"/>
      <c r="BO35" s="73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</row>
    <row r="36">
      <c r="A36" s="12"/>
      <c r="B36" s="52"/>
      <c r="C36" s="52" t="s">
        <v>17</v>
      </c>
      <c r="D36" s="71">
        <v>0.0</v>
      </c>
      <c r="E36" s="71">
        <v>1.0</v>
      </c>
      <c r="F36" s="72">
        <v>2.0</v>
      </c>
      <c r="G36" s="71">
        <v>3.0</v>
      </c>
      <c r="H36" s="71">
        <v>4.0</v>
      </c>
      <c r="I36" s="71">
        <v>5.0</v>
      </c>
      <c r="J36" s="71">
        <v>6.0</v>
      </c>
      <c r="K36" s="71">
        <v>7.0</v>
      </c>
      <c r="L36" s="71">
        <v>8.0</v>
      </c>
      <c r="M36" s="71">
        <v>9.0</v>
      </c>
      <c r="N36" s="71">
        <v>10.0</v>
      </c>
      <c r="O36" s="71">
        <v>11.0</v>
      </c>
      <c r="P36" s="71">
        <v>12.0</v>
      </c>
      <c r="Q36" s="71">
        <v>13.0</v>
      </c>
      <c r="R36" s="71">
        <v>14.0</v>
      </c>
      <c r="S36" s="71">
        <v>15.0</v>
      </c>
      <c r="T36" s="71">
        <v>16.0</v>
      </c>
      <c r="U36" s="71">
        <v>17.0</v>
      </c>
      <c r="V36" s="71">
        <v>18.0</v>
      </c>
      <c r="W36" s="71">
        <v>19.0</v>
      </c>
      <c r="X36" s="71">
        <v>20.0</v>
      </c>
      <c r="Y36" s="71">
        <v>21.0</v>
      </c>
      <c r="Z36" s="71">
        <v>22.0</v>
      </c>
      <c r="AA36" s="71">
        <v>23.0</v>
      </c>
      <c r="AB36" s="71">
        <v>24.0</v>
      </c>
      <c r="AC36" s="71">
        <v>25.0</v>
      </c>
      <c r="AD36" s="71">
        <v>26.0</v>
      </c>
      <c r="AE36" s="71">
        <v>27.0</v>
      </c>
      <c r="AF36" s="71">
        <v>28.0</v>
      </c>
      <c r="AG36" s="71">
        <v>29.0</v>
      </c>
      <c r="AH36" s="71">
        <v>30.0</v>
      </c>
      <c r="AI36" s="71">
        <v>31.0</v>
      </c>
      <c r="AJ36" s="71">
        <v>32.0</v>
      </c>
      <c r="AK36" s="71">
        <v>33.0</v>
      </c>
      <c r="AL36" s="71">
        <v>34.0</v>
      </c>
      <c r="AM36" s="71">
        <v>35.0</v>
      </c>
      <c r="AN36" s="71">
        <v>36.0</v>
      </c>
      <c r="AO36" s="71">
        <v>37.0</v>
      </c>
      <c r="AP36" s="71">
        <v>38.0</v>
      </c>
      <c r="AQ36" s="71">
        <v>39.0</v>
      </c>
      <c r="AR36" s="75">
        <v>40.0</v>
      </c>
      <c r="AS36" s="75">
        <v>41.0</v>
      </c>
      <c r="AT36" s="75">
        <v>42.0</v>
      </c>
      <c r="AU36" s="75">
        <v>43.0</v>
      </c>
      <c r="AV36" s="75">
        <v>44.0</v>
      </c>
      <c r="AW36" s="75">
        <v>45.0</v>
      </c>
      <c r="AX36" s="75">
        <v>46.0</v>
      </c>
      <c r="AY36" s="75">
        <v>47.0</v>
      </c>
      <c r="AZ36" s="75">
        <v>48.0</v>
      </c>
      <c r="BA36" s="75">
        <v>49.0</v>
      </c>
      <c r="BB36" s="75">
        <v>50.0</v>
      </c>
      <c r="BC36" s="75">
        <v>51.0</v>
      </c>
      <c r="BD36" s="75">
        <v>52.0</v>
      </c>
      <c r="BE36" s="75">
        <v>53.0</v>
      </c>
      <c r="BF36" s="75">
        <v>54.0</v>
      </c>
      <c r="BG36" s="75">
        <v>55.0</v>
      </c>
      <c r="BH36" s="75">
        <v>56.0</v>
      </c>
      <c r="BI36" s="75">
        <v>57.0</v>
      </c>
      <c r="BJ36" s="75">
        <v>58.0</v>
      </c>
      <c r="BK36" s="75">
        <v>59.0</v>
      </c>
      <c r="BL36" s="75">
        <v>60.0</v>
      </c>
      <c r="BM36" s="75">
        <v>61.0</v>
      </c>
      <c r="BN36" s="75">
        <v>62.0</v>
      </c>
      <c r="BO36" s="75">
        <v>63.0</v>
      </c>
      <c r="BP36" s="75">
        <v>64.0</v>
      </c>
      <c r="BQ36" s="75">
        <v>65.0</v>
      </c>
      <c r="BR36" s="75">
        <v>66.0</v>
      </c>
      <c r="BS36" s="75">
        <v>67.0</v>
      </c>
      <c r="BT36" s="75">
        <v>68.0</v>
      </c>
      <c r="BU36" s="75">
        <v>69.0</v>
      </c>
      <c r="BV36" s="75">
        <v>70.0</v>
      </c>
      <c r="BW36" s="75">
        <v>71.0</v>
      </c>
      <c r="BX36" s="75">
        <v>72.0</v>
      </c>
      <c r="BY36" s="75">
        <v>73.0</v>
      </c>
      <c r="BZ36" s="71"/>
      <c r="CA36" s="71"/>
      <c r="CB36" s="71"/>
      <c r="CC36" s="71"/>
      <c r="CD36" s="71"/>
    </row>
    <row r="39">
      <c r="A39" s="76" t="s">
        <v>19</v>
      </c>
      <c r="C39" s="67"/>
      <c r="D39" s="48" t="s">
        <v>3</v>
      </c>
      <c r="E39" s="49" t="s">
        <v>4</v>
      </c>
      <c r="F39" s="50" t="s">
        <v>5</v>
      </c>
      <c r="G39" s="56" t="s">
        <v>8</v>
      </c>
      <c r="H39" s="51" t="s">
        <v>6</v>
      </c>
      <c r="I39" s="49" t="s">
        <v>4</v>
      </c>
      <c r="J39" s="55" t="s">
        <v>7</v>
      </c>
      <c r="K39" s="59" t="s">
        <v>11</v>
      </c>
      <c r="L39" s="57" t="s">
        <v>9</v>
      </c>
      <c r="M39" s="58" t="s">
        <v>10</v>
      </c>
      <c r="N39" s="51" t="s">
        <v>6</v>
      </c>
      <c r="O39" s="59" t="s">
        <v>11</v>
      </c>
      <c r="P39" s="57" t="s">
        <v>9</v>
      </c>
      <c r="Q39" s="58" t="s">
        <v>10</v>
      </c>
      <c r="R39" s="57" t="s">
        <v>9</v>
      </c>
      <c r="S39" s="58" t="s">
        <v>10</v>
      </c>
      <c r="T39" s="57" t="s">
        <v>9</v>
      </c>
      <c r="U39" s="58" t="s">
        <v>10</v>
      </c>
      <c r="V39" s="57" t="s">
        <v>9</v>
      </c>
      <c r="W39" s="58" t="s">
        <v>10</v>
      </c>
      <c r="X39" s="57" t="s">
        <v>9</v>
      </c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</row>
    <row r="40">
      <c r="C40" s="67"/>
      <c r="D40" s="67"/>
      <c r="F40" s="73"/>
      <c r="G40" s="73"/>
      <c r="H40" s="73"/>
      <c r="I40" s="73"/>
      <c r="J40" s="73"/>
      <c r="K40" s="73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</row>
    <row r="41">
      <c r="C41" s="67"/>
      <c r="D41" s="67"/>
      <c r="E41" s="67"/>
      <c r="G41" s="67"/>
      <c r="H41" s="73"/>
      <c r="I41" s="73"/>
      <c r="J41" s="73"/>
      <c r="K41" s="73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</row>
    <row r="42">
      <c r="C42" s="67"/>
      <c r="D42" s="67"/>
      <c r="E42" s="67"/>
      <c r="F42" s="68"/>
      <c r="H42" s="67"/>
      <c r="I42" s="67"/>
      <c r="J42" s="73"/>
      <c r="K42" s="73"/>
      <c r="L42" s="73"/>
      <c r="M42" s="73"/>
      <c r="N42" s="73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</row>
    <row r="43">
      <c r="C43" s="67"/>
      <c r="D43" s="67"/>
      <c r="E43" s="67"/>
      <c r="F43" s="68"/>
      <c r="G43" s="67"/>
      <c r="I43" s="67"/>
      <c r="J43" s="67"/>
      <c r="K43" s="67"/>
      <c r="L43" s="73"/>
      <c r="M43" s="73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</row>
    <row r="44">
      <c r="C44" s="67"/>
      <c r="D44" s="67"/>
      <c r="E44" s="67"/>
      <c r="F44" s="68"/>
      <c r="G44" s="67"/>
      <c r="H44" s="67"/>
      <c r="J44" s="73"/>
      <c r="K44" s="73"/>
      <c r="L44" s="73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</row>
    <row r="45">
      <c r="C45" s="67"/>
      <c r="D45" s="67"/>
      <c r="E45" s="67"/>
      <c r="F45" s="68"/>
      <c r="G45" s="67"/>
      <c r="H45" s="67"/>
      <c r="I45" s="67"/>
      <c r="K45" s="67"/>
      <c r="L45" s="67"/>
      <c r="M45" s="67"/>
      <c r="N45" s="67"/>
      <c r="O45" s="6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66"/>
    </row>
    <row r="46">
      <c r="C46" s="67"/>
      <c r="D46" s="67"/>
      <c r="E46" s="67"/>
      <c r="F46" s="68"/>
      <c r="G46" s="67"/>
      <c r="H46" s="67"/>
      <c r="I46" s="67"/>
      <c r="J46" s="67"/>
      <c r="L46" s="67"/>
      <c r="M46" s="67"/>
      <c r="N46" s="67"/>
      <c r="O46" s="67"/>
      <c r="P46" s="67"/>
      <c r="Q46" s="67"/>
      <c r="R46" s="67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66"/>
      <c r="AM46" s="66"/>
    </row>
    <row r="47">
      <c r="C47" s="52"/>
      <c r="D47" s="67"/>
      <c r="E47" s="67"/>
      <c r="F47" s="68"/>
      <c r="G47" s="67"/>
      <c r="H47" s="67"/>
      <c r="I47" s="67"/>
      <c r="J47" s="67"/>
      <c r="K47" s="67"/>
      <c r="M47" s="67"/>
      <c r="N47" s="73"/>
      <c r="O47" s="73"/>
      <c r="P47" s="73"/>
      <c r="Q47" s="73"/>
      <c r="R47" s="73"/>
      <c r="S47" s="73"/>
      <c r="T47" s="73"/>
      <c r="U47" s="73"/>
      <c r="V47" s="67"/>
      <c r="W47" s="67"/>
      <c r="X47" s="67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</row>
    <row r="48">
      <c r="C48" s="12"/>
      <c r="D48" s="67"/>
      <c r="E48" s="67"/>
      <c r="F48" s="68"/>
      <c r="G48" s="67"/>
      <c r="H48" s="67"/>
      <c r="I48" s="67"/>
      <c r="J48" s="67"/>
      <c r="K48" s="67"/>
      <c r="L48" s="67"/>
      <c r="M48" s="73"/>
      <c r="N48" s="73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</row>
    <row r="49">
      <c r="C49" s="52"/>
      <c r="D49" s="52"/>
      <c r="E49" s="52"/>
      <c r="F49" s="53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67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2"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</row>
    <row r="13">
      <c r="C13" s="77" t="s">
        <v>3</v>
      </c>
      <c r="D13" s="48" t="s">
        <v>3</v>
      </c>
      <c r="E13" s="48" t="s">
        <v>3</v>
      </c>
      <c r="F13" s="48" t="s">
        <v>3</v>
      </c>
      <c r="G13" s="48" t="s">
        <v>3</v>
      </c>
      <c r="H13" s="48" t="s">
        <v>3</v>
      </c>
      <c r="I13" s="48" t="s">
        <v>3</v>
      </c>
      <c r="J13" s="48" t="s">
        <v>3</v>
      </c>
      <c r="K13" s="48" t="s">
        <v>3</v>
      </c>
      <c r="L13" s="48" t="s">
        <v>3</v>
      </c>
      <c r="M13" s="48" t="s">
        <v>3</v>
      </c>
      <c r="N13" s="48" t="s">
        <v>3</v>
      </c>
      <c r="O13" s="48" t="s">
        <v>3</v>
      </c>
      <c r="P13" s="48" t="s">
        <v>3</v>
      </c>
      <c r="Q13" s="48" t="s">
        <v>3</v>
      </c>
      <c r="R13" s="48" t="s">
        <v>3</v>
      </c>
      <c r="S13" s="48" t="s">
        <v>3</v>
      </c>
      <c r="T13" s="48" t="s">
        <v>3</v>
      </c>
      <c r="U13" s="48" t="s">
        <v>3</v>
      </c>
      <c r="V13" s="48" t="s">
        <v>3</v>
      </c>
      <c r="W13" s="48" t="s">
        <v>3</v>
      </c>
      <c r="X13" s="48" t="s">
        <v>3</v>
      </c>
      <c r="Y13" s="48" t="s">
        <v>3</v>
      </c>
      <c r="Z13" s="48" t="s">
        <v>3</v>
      </c>
      <c r="AA13" s="48" t="s">
        <v>3</v>
      </c>
      <c r="AB13" s="48" t="s">
        <v>3</v>
      </c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</row>
    <row r="14">
      <c r="C14" s="77" t="s">
        <v>4</v>
      </c>
      <c r="D14" s="67"/>
      <c r="E14" s="67"/>
      <c r="F14" s="49" t="s">
        <v>4</v>
      </c>
      <c r="G14" s="49" t="s">
        <v>4</v>
      </c>
      <c r="H14" s="49" t="s">
        <v>4</v>
      </c>
      <c r="I14" s="49" t="s">
        <v>4</v>
      </c>
      <c r="J14" s="49" t="s">
        <v>4</v>
      </c>
      <c r="K14" s="49" t="s">
        <v>4</v>
      </c>
      <c r="L14" s="49" t="s">
        <v>4</v>
      </c>
      <c r="M14" s="49" t="s">
        <v>4</v>
      </c>
      <c r="N14" s="49" t="s">
        <v>4</v>
      </c>
      <c r="O14" s="49" t="s">
        <v>4</v>
      </c>
      <c r="P14" s="49" t="s">
        <v>4</v>
      </c>
      <c r="Q14" s="49" t="s">
        <v>4</v>
      </c>
      <c r="R14" s="49" t="s">
        <v>4</v>
      </c>
      <c r="S14" s="49" t="s">
        <v>4</v>
      </c>
      <c r="T14" s="49" t="s">
        <v>4</v>
      </c>
      <c r="U14" s="49" t="s">
        <v>4</v>
      </c>
      <c r="V14" s="49" t="s">
        <v>4</v>
      </c>
      <c r="W14" s="49" t="s">
        <v>4</v>
      </c>
      <c r="X14" s="78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</row>
    <row r="15">
      <c r="C15" s="77" t="s">
        <v>5</v>
      </c>
      <c r="D15" s="67"/>
      <c r="E15" s="67"/>
      <c r="F15" s="68"/>
      <c r="G15" s="67"/>
      <c r="H15" s="50" t="s">
        <v>5</v>
      </c>
      <c r="I15" s="50" t="s">
        <v>5</v>
      </c>
      <c r="J15" s="50" t="s">
        <v>5</v>
      </c>
      <c r="K15" s="50" t="s">
        <v>5</v>
      </c>
      <c r="L15" s="50" t="s">
        <v>5</v>
      </c>
      <c r="M15" s="50" t="s">
        <v>5</v>
      </c>
      <c r="N15" s="50" t="s">
        <v>5</v>
      </c>
      <c r="O15" s="50" t="s">
        <v>5</v>
      </c>
      <c r="P15" s="50" t="s">
        <v>5</v>
      </c>
      <c r="Q15" s="50" t="s">
        <v>5</v>
      </c>
      <c r="R15" s="50" t="s">
        <v>5</v>
      </c>
      <c r="S15" s="50" t="s">
        <v>5</v>
      </c>
      <c r="T15" s="50" t="s">
        <v>5</v>
      </c>
      <c r="U15" s="50" t="s">
        <v>5</v>
      </c>
      <c r="V15" s="50" t="s">
        <v>5</v>
      </c>
      <c r="W15" s="50" t="s">
        <v>5</v>
      </c>
      <c r="X15" s="50" t="s">
        <v>5</v>
      </c>
      <c r="Y15" s="50" t="s">
        <v>5</v>
      </c>
      <c r="Z15" s="50" t="s">
        <v>5</v>
      </c>
      <c r="AA15" s="50" t="s">
        <v>5</v>
      </c>
      <c r="AB15" s="50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5" t="s">
        <v>5</v>
      </c>
      <c r="AJ15" s="78"/>
      <c r="AK15" s="66"/>
      <c r="AL15" s="66"/>
      <c r="AM15" s="66"/>
      <c r="AN15" s="66"/>
      <c r="AO15" s="66"/>
    </row>
    <row r="16">
      <c r="C16" s="77" t="s">
        <v>6</v>
      </c>
      <c r="D16" s="67"/>
      <c r="E16" s="67"/>
      <c r="F16" s="68"/>
      <c r="G16" s="67"/>
      <c r="H16" s="67"/>
      <c r="I16" s="67"/>
      <c r="J16" s="51" t="s">
        <v>6</v>
      </c>
      <c r="K16" s="51" t="s">
        <v>6</v>
      </c>
      <c r="L16" s="51" t="s">
        <v>6</v>
      </c>
      <c r="M16" s="51" t="s">
        <v>6</v>
      </c>
      <c r="N16" s="51" t="s">
        <v>6</v>
      </c>
      <c r="O16" s="51" t="s">
        <v>6</v>
      </c>
      <c r="P16" s="51" t="s">
        <v>6</v>
      </c>
      <c r="Q16" s="51" t="s">
        <v>6</v>
      </c>
      <c r="R16" s="51" t="s">
        <v>6</v>
      </c>
      <c r="S16" s="51" t="s">
        <v>6</v>
      </c>
      <c r="T16" s="51" t="s">
        <v>6</v>
      </c>
      <c r="U16" s="51" t="s">
        <v>6</v>
      </c>
      <c r="V16" s="51" t="s">
        <v>6</v>
      </c>
      <c r="W16" s="51" t="s">
        <v>6</v>
      </c>
      <c r="X16" s="51" t="s">
        <v>6</v>
      </c>
      <c r="Y16" s="51" t="s">
        <v>6</v>
      </c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>
      <c r="C17" s="77" t="s">
        <v>7</v>
      </c>
      <c r="D17" s="67"/>
      <c r="E17" s="67"/>
      <c r="F17" s="68"/>
      <c r="G17" s="67"/>
      <c r="H17" s="67"/>
      <c r="I17" s="67"/>
      <c r="J17" s="67"/>
      <c r="K17" s="67"/>
      <c r="L17" s="55" t="s">
        <v>7</v>
      </c>
      <c r="M17" s="55" t="s">
        <v>7</v>
      </c>
      <c r="N17" s="55" t="s">
        <v>7</v>
      </c>
      <c r="O17" s="55" t="s">
        <v>7</v>
      </c>
      <c r="P17" s="55" t="s">
        <v>7</v>
      </c>
      <c r="Q17" s="55" t="s">
        <v>7</v>
      </c>
      <c r="R17" s="55" t="s">
        <v>7</v>
      </c>
      <c r="S17" s="55" t="s">
        <v>7</v>
      </c>
      <c r="T17" s="55" t="s">
        <v>7</v>
      </c>
      <c r="U17" s="55" t="s">
        <v>7</v>
      </c>
      <c r="V17" s="67"/>
      <c r="W17" s="67"/>
      <c r="X17" s="67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>
      <c r="C18" s="77" t="s">
        <v>8</v>
      </c>
      <c r="D18" s="67"/>
      <c r="E18" s="67"/>
      <c r="F18" s="68"/>
      <c r="G18" s="67"/>
      <c r="H18" s="67"/>
      <c r="I18" s="73"/>
      <c r="J18" s="73"/>
      <c r="K18" s="73"/>
      <c r="L18" s="73"/>
      <c r="M18" s="67"/>
      <c r="N18" s="56" t="s">
        <v>8</v>
      </c>
      <c r="O18" s="56" t="s">
        <v>8</v>
      </c>
      <c r="P18" s="56" t="s">
        <v>8</v>
      </c>
      <c r="Q18" s="56" t="s">
        <v>8</v>
      </c>
      <c r="R18" s="56" t="s">
        <v>8</v>
      </c>
      <c r="S18" s="56" t="s">
        <v>8</v>
      </c>
      <c r="T18" s="56" t="s">
        <v>8</v>
      </c>
      <c r="U18" s="56" t="s">
        <v>8</v>
      </c>
      <c r="V18" s="67"/>
      <c r="W18" s="67"/>
      <c r="X18" s="67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>
      <c r="C19" s="77" t="s">
        <v>9</v>
      </c>
      <c r="D19" s="67"/>
      <c r="E19" s="67"/>
      <c r="F19" s="68"/>
      <c r="G19" s="67"/>
      <c r="H19" s="67"/>
      <c r="I19" s="57" t="s">
        <v>9</v>
      </c>
      <c r="J19" s="57" t="s">
        <v>9</v>
      </c>
      <c r="K19" s="57" t="s">
        <v>9</v>
      </c>
      <c r="L19" s="57" t="s">
        <v>9</v>
      </c>
      <c r="M19" s="67"/>
      <c r="N19" s="67"/>
      <c r="O19" s="6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66"/>
      <c r="AN19" s="66"/>
      <c r="AO19" s="66"/>
    </row>
    <row r="20">
      <c r="C20" s="77" t="s">
        <v>10</v>
      </c>
      <c r="D20" s="67"/>
      <c r="E20" s="67"/>
      <c r="F20" s="68"/>
      <c r="G20" s="67"/>
      <c r="H20" s="67"/>
      <c r="I20" s="67"/>
      <c r="J20" s="67"/>
      <c r="K20" s="67"/>
      <c r="L20" s="67"/>
      <c r="M20" s="67"/>
      <c r="N20" s="67"/>
      <c r="O20" s="67"/>
      <c r="P20" s="58" t="s">
        <v>10</v>
      </c>
      <c r="Q20" s="58" t="s">
        <v>10</v>
      </c>
      <c r="R20" s="58" t="s">
        <v>10</v>
      </c>
      <c r="S20" s="58" t="s">
        <v>10</v>
      </c>
      <c r="T20" s="58" t="s">
        <v>10</v>
      </c>
      <c r="U20" s="58" t="s">
        <v>10</v>
      </c>
      <c r="V20" s="58" t="s">
        <v>10</v>
      </c>
      <c r="W20" s="58" t="s">
        <v>10</v>
      </c>
      <c r="X20" s="58" t="s">
        <v>10</v>
      </c>
      <c r="Y20" s="58" t="s">
        <v>10</v>
      </c>
      <c r="Z20" s="58" t="s">
        <v>10</v>
      </c>
      <c r="AA20" s="58" t="s">
        <v>10</v>
      </c>
      <c r="AB20" s="58" t="s">
        <v>10</v>
      </c>
      <c r="AC20" s="58" t="s">
        <v>10</v>
      </c>
      <c r="AD20" s="58" t="s">
        <v>10</v>
      </c>
      <c r="AE20" s="58" t="s">
        <v>10</v>
      </c>
      <c r="AF20" s="58" t="s">
        <v>10</v>
      </c>
      <c r="AG20" s="58" t="s">
        <v>10</v>
      </c>
      <c r="AH20" s="58" t="s">
        <v>10</v>
      </c>
      <c r="AI20" s="58" t="s">
        <v>10</v>
      </c>
      <c r="AJ20" s="58" t="s">
        <v>10</v>
      </c>
      <c r="AK20" s="58" t="s">
        <v>10</v>
      </c>
      <c r="AL20" s="58" t="s">
        <v>10</v>
      </c>
      <c r="AM20" s="66"/>
      <c r="AN20" s="66"/>
      <c r="AO20" s="66"/>
    </row>
    <row r="21">
      <c r="C21" s="12" t="s">
        <v>11</v>
      </c>
      <c r="D21" s="67"/>
      <c r="E21" s="67"/>
      <c r="F21" s="68"/>
      <c r="G21" s="67"/>
      <c r="H21" s="67"/>
      <c r="I21" s="67"/>
      <c r="J21" s="67"/>
      <c r="K21" s="67"/>
      <c r="L21" s="67"/>
      <c r="M21" s="67"/>
      <c r="N21" s="73"/>
      <c r="O21" s="73"/>
      <c r="P21" s="73"/>
      <c r="Q21" s="73"/>
      <c r="R21" s="73"/>
      <c r="S21" s="59" t="s">
        <v>11</v>
      </c>
      <c r="T21" s="59" t="s">
        <v>11</v>
      </c>
      <c r="U21" s="59" t="s">
        <v>11</v>
      </c>
      <c r="V21" s="59" t="s">
        <v>11</v>
      </c>
      <c r="W21" s="59" t="s">
        <v>11</v>
      </c>
      <c r="X21" s="59" t="s">
        <v>11</v>
      </c>
      <c r="Y21" s="59" t="s">
        <v>11</v>
      </c>
      <c r="Z21" s="59" t="s">
        <v>11</v>
      </c>
      <c r="AA21" s="59" t="s">
        <v>11</v>
      </c>
      <c r="AB21" s="59" t="s">
        <v>11</v>
      </c>
      <c r="AC21" s="59" t="s">
        <v>11</v>
      </c>
      <c r="AD21" s="59" t="s">
        <v>11</v>
      </c>
      <c r="AE21" s="59" t="s">
        <v>11</v>
      </c>
      <c r="AF21" s="59" t="s">
        <v>11</v>
      </c>
      <c r="AG21" s="59" t="s">
        <v>11</v>
      </c>
      <c r="AH21" s="59" t="s">
        <v>11</v>
      </c>
      <c r="AI21" s="59" t="s">
        <v>11</v>
      </c>
      <c r="AJ21" s="59" t="s">
        <v>11</v>
      </c>
      <c r="AK21" s="59" t="s">
        <v>11</v>
      </c>
      <c r="AL21" s="66"/>
      <c r="AM21" s="66"/>
      <c r="AN21" s="66"/>
      <c r="AO21" s="66"/>
    </row>
    <row r="22">
      <c r="C22" s="12"/>
      <c r="D22" s="67"/>
      <c r="E22" s="67"/>
      <c r="F22" s="6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</row>
    <row r="23">
      <c r="C23" s="12" t="s">
        <v>17</v>
      </c>
      <c r="D23" s="12">
        <v>0.0</v>
      </c>
      <c r="E23" s="12">
        <v>1.0</v>
      </c>
      <c r="F23" s="60">
        <v>2.0</v>
      </c>
      <c r="G23" s="12">
        <v>3.0</v>
      </c>
      <c r="H23" s="12">
        <v>4.0</v>
      </c>
      <c r="I23" s="12">
        <v>5.0</v>
      </c>
      <c r="J23" s="12">
        <v>6.0</v>
      </c>
      <c r="K23" s="12">
        <v>7.0</v>
      </c>
      <c r="L23" s="12">
        <v>8.0</v>
      </c>
      <c r="M23" s="12">
        <v>9.0</v>
      </c>
      <c r="N23" s="12">
        <v>10.0</v>
      </c>
      <c r="O23" s="12">
        <v>11.0</v>
      </c>
      <c r="P23" s="12">
        <v>12.0</v>
      </c>
      <c r="Q23" s="12">
        <v>13.0</v>
      </c>
      <c r="R23" s="12">
        <v>14.0</v>
      </c>
      <c r="S23" s="12">
        <v>15.0</v>
      </c>
      <c r="T23" s="12">
        <v>16.0</v>
      </c>
      <c r="U23" s="12">
        <v>17.0</v>
      </c>
      <c r="V23" s="12">
        <v>18.0</v>
      </c>
      <c r="W23" s="12">
        <v>19.0</v>
      </c>
      <c r="X23" s="12">
        <v>20.0</v>
      </c>
      <c r="Y23" s="12">
        <v>21.0</v>
      </c>
      <c r="Z23" s="12">
        <v>22.0</v>
      </c>
      <c r="AA23" s="12">
        <v>23.0</v>
      </c>
      <c r="AB23" s="12">
        <v>24.0</v>
      </c>
      <c r="AC23" s="12">
        <v>25.0</v>
      </c>
      <c r="AD23" s="12">
        <v>26.0</v>
      </c>
      <c r="AE23" s="12">
        <v>27.0</v>
      </c>
      <c r="AF23" s="12">
        <v>28.0</v>
      </c>
      <c r="AG23" s="12">
        <v>29.0</v>
      </c>
      <c r="AH23" s="12">
        <v>30.0</v>
      </c>
      <c r="AI23" s="12">
        <v>31.0</v>
      </c>
      <c r="AJ23" s="12">
        <v>32.0</v>
      </c>
      <c r="AK23" s="12">
        <v>33.0</v>
      </c>
      <c r="AL23" s="12">
        <v>34.0</v>
      </c>
    </row>
    <row r="25"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</row>
    <row r="26">
      <c r="A26" s="79" t="s">
        <v>20</v>
      </c>
      <c r="C26" s="77" t="s">
        <v>3</v>
      </c>
      <c r="D26" s="48" t="s">
        <v>3</v>
      </c>
      <c r="E26" s="48" t="s">
        <v>3</v>
      </c>
      <c r="F26" s="48" t="s">
        <v>3</v>
      </c>
      <c r="G26" s="48" t="s">
        <v>3</v>
      </c>
      <c r="H26" s="48" t="s">
        <v>3</v>
      </c>
      <c r="I26" s="48" t="s">
        <v>3</v>
      </c>
      <c r="J26" s="48" t="s">
        <v>3</v>
      </c>
      <c r="K26" s="48" t="s">
        <v>3</v>
      </c>
      <c r="L26" s="48" t="s">
        <v>3</v>
      </c>
      <c r="M26" s="48" t="s">
        <v>3</v>
      </c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66"/>
      <c r="BF26" s="2" t="s">
        <v>3</v>
      </c>
      <c r="BG26" s="2" t="s">
        <v>3</v>
      </c>
      <c r="BH26" s="2" t="s">
        <v>3</v>
      </c>
      <c r="BI26" s="2" t="s">
        <v>3</v>
      </c>
      <c r="BJ26" s="2" t="s">
        <v>3</v>
      </c>
      <c r="BK26" s="2" t="s">
        <v>3</v>
      </c>
      <c r="BL26" s="2" t="s">
        <v>3</v>
      </c>
      <c r="BM26" s="2" t="s">
        <v>3</v>
      </c>
      <c r="BN26" s="2" t="s">
        <v>3</v>
      </c>
      <c r="BO26" s="2" t="s">
        <v>3</v>
      </c>
      <c r="DP26" s="2" t="s">
        <v>3</v>
      </c>
      <c r="DQ26" s="2" t="s">
        <v>3</v>
      </c>
      <c r="DR26" s="2" t="s">
        <v>3</v>
      </c>
      <c r="DS26" s="2" t="s">
        <v>3</v>
      </c>
      <c r="DT26" s="2" t="s">
        <v>3</v>
      </c>
    </row>
    <row r="27">
      <c r="C27" s="77" t="s">
        <v>4</v>
      </c>
      <c r="D27" s="67"/>
      <c r="E27" s="67"/>
      <c r="F27" s="73"/>
      <c r="G27" s="73"/>
      <c r="H27" s="73"/>
      <c r="I27" s="73"/>
      <c r="J27" s="73"/>
      <c r="K27" s="73"/>
      <c r="L27" s="73"/>
      <c r="M27" s="73"/>
      <c r="N27" s="49" t="s">
        <v>4</v>
      </c>
      <c r="O27" s="49" t="s">
        <v>4</v>
      </c>
      <c r="P27" s="49" t="s">
        <v>4</v>
      </c>
      <c r="Q27" s="49" t="s">
        <v>4</v>
      </c>
      <c r="R27" s="49" t="s">
        <v>4</v>
      </c>
      <c r="S27" s="49" t="s">
        <v>4</v>
      </c>
      <c r="T27" s="49" t="s">
        <v>4</v>
      </c>
      <c r="U27" s="49" t="s">
        <v>4</v>
      </c>
      <c r="V27" s="49" t="s">
        <v>4</v>
      </c>
      <c r="W27" s="49" t="s">
        <v>4</v>
      </c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66"/>
      <c r="CR27" s="4" t="s">
        <v>4</v>
      </c>
      <c r="CS27" s="4" t="s">
        <v>4</v>
      </c>
      <c r="CT27" s="4" t="s">
        <v>4</v>
      </c>
      <c r="CU27" s="4" t="s">
        <v>4</v>
      </c>
      <c r="CV27" s="4" t="s">
        <v>4</v>
      </c>
      <c r="CW27" s="4" t="s">
        <v>4</v>
      </c>
      <c r="CX27" s="4" t="s">
        <v>4</v>
      </c>
      <c r="CY27" s="4" t="s">
        <v>4</v>
      </c>
    </row>
    <row r="28">
      <c r="C28" s="77" t="s">
        <v>5</v>
      </c>
      <c r="D28" s="67"/>
      <c r="E28" s="67"/>
      <c r="F28" s="68"/>
      <c r="G28" s="67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50" t="s">
        <v>5</v>
      </c>
      <c r="Y28" s="50" t="s">
        <v>5</v>
      </c>
      <c r="Z28" s="50" t="s">
        <v>5</v>
      </c>
      <c r="AA28" s="50" t="s">
        <v>5</v>
      </c>
      <c r="AB28" s="50" t="s">
        <v>5</v>
      </c>
      <c r="AC28" s="50" t="s">
        <v>5</v>
      </c>
      <c r="AD28" s="50" t="s">
        <v>5</v>
      </c>
      <c r="AE28" s="50" t="s">
        <v>5</v>
      </c>
      <c r="AF28" s="50" t="s">
        <v>5</v>
      </c>
      <c r="AG28" s="50" t="s">
        <v>5</v>
      </c>
      <c r="AH28" s="73"/>
      <c r="AI28" s="73"/>
      <c r="AJ28" s="78"/>
      <c r="AK28" s="78"/>
      <c r="AL28" s="78"/>
      <c r="AM28" s="66"/>
      <c r="CZ28" s="5" t="s">
        <v>5</v>
      </c>
      <c r="DA28" s="50" t="s">
        <v>5</v>
      </c>
      <c r="DB28" s="50" t="s">
        <v>5</v>
      </c>
      <c r="DC28" s="50" t="s">
        <v>5</v>
      </c>
      <c r="DD28" s="50" t="s">
        <v>5</v>
      </c>
      <c r="DE28" s="50" t="s">
        <v>5</v>
      </c>
      <c r="DF28" s="50" t="s">
        <v>5</v>
      </c>
      <c r="DG28" s="50" t="s">
        <v>5</v>
      </c>
      <c r="DH28" s="50" t="s">
        <v>5</v>
      </c>
      <c r="DI28" s="50" t="s">
        <v>5</v>
      </c>
      <c r="EN28" s="5" t="s">
        <v>5</v>
      </c>
      <c r="EO28" s="5" t="s">
        <v>5</v>
      </c>
      <c r="EP28" s="5" t="s">
        <v>5</v>
      </c>
      <c r="EQ28" s="5" t="s">
        <v>5</v>
      </c>
      <c r="ER28" s="5" t="s">
        <v>5</v>
      </c>
      <c r="ES28" s="5" t="s">
        <v>5</v>
      </c>
      <c r="ET28" s="5" t="s">
        <v>5</v>
      </c>
      <c r="EU28" s="5" t="s">
        <v>5</v>
      </c>
    </row>
    <row r="29">
      <c r="C29" s="77" t="s">
        <v>6</v>
      </c>
      <c r="D29" s="67"/>
      <c r="E29" s="67"/>
      <c r="F29" s="68"/>
      <c r="G29" s="67"/>
      <c r="H29" s="67"/>
      <c r="I29" s="67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8"/>
      <c r="AA29" s="78"/>
      <c r="AB29" s="78"/>
      <c r="AC29" s="78"/>
      <c r="AD29" s="78"/>
      <c r="AE29" s="78"/>
      <c r="AF29" s="78"/>
      <c r="AG29" s="78"/>
      <c r="AL29" s="51" t="s">
        <v>6</v>
      </c>
      <c r="AM29" s="51" t="s">
        <v>6</v>
      </c>
      <c r="AN29" s="6" t="s">
        <v>6</v>
      </c>
      <c r="AO29" s="6" t="s">
        <v>6</v>
      </c>
      <c r="AP29" s="6" t="s">
        <v>6</v>
      </c>
      <c r="AQ29" s="6" t="s">
        <v>6</v>
      </c>
      <c r="AR29" s="51" t="s">
        <v>6</v>
      </c>
      <c r="AS29" s="51" t="s">
        <v>6</v>
      </c>
      <c r="AT29" s="51" t="s">
        <v>6</v>
      </c>
      <c r="AU29" s="51" t="s">
        <v>6</v>
      </c>
      <c r="DJ29" s="6" t="s">
        <v>6</v>
      </c>
      <c r="DK29" s="6" t="s">
        <v>6</v>
      </c>
      <c r="DL29" s="6" t="s">
        <v>6</v>
      </c>
      <c r="DM29" s="6" t="s">
        <v>6</v>
      </c>
      <c r="DN29" s="6" t="s">
        <v>6</v>
      </c>
      <c r="DO29" s="6" t="s">
        <v>6</v>
      </c>
    </row>
    <row r="30">
      <c r="C30" s="77" t="s">
        <v>7</v>
      </c>
      <c r="D30" s="67"/>
      <c r="E30" s="67"/>
      <c r="F30" s="68"/>
      <c r="G30" s="67"/>
      <c r="H30" s="67"/>
      <c r="I30" s="67"/>
      <c r="J30" s="67"/>
      <c r="K30" s="67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67"/>
      <c r="W30" s="67"/>
      <c r="X30" s="67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66"/>
      <c r="AV30" s="7" t="s">
        <v>7</v>
      </c>
      <c r="AW30" s="7" t="s">
        <v>7</v>
      </c>
      <c r="AX30" s="7" t="s">
        <v>7</v>
      </c>
      <c r="AY30" s="7" t="s">
        <v>7</v>
      </c>
      <c r="AZ30" s="7" t="s">
        <v>7</v>
      </c>
      <c r="BA30" s="7" t="s">
        <v>7</v>
      </c>
      <c r="BB30" s="7" t="s">
        <v>7</v>
      </c>
      <c r="BC30" s="7" t="s">
        <v>7</v>
      </c>
      <c r="BD30" s="7" t="s">
        <v>7</v>
      </c>
      <c r="BE30" s="7" t="s">
        <v>7</v>
      </c>
    </row>
    <row r="31">
      <c r="C31" s="77" t="s">
        <v>8</v>
      </c>
      <c r="D31" s="67"/>
      <c r="E31" s="67"/>
      <c r="F31" s="68"/>
      <c r="G31" s="67"/>
      <c r="H31" s="67"/>
      <c r="I31" s="73"/>
      <c r="J31" s="73"/>
      <c r="K31" s="73"/>
      <c r="L31" s="73"/>
      <c r="M31" s="67"/>
      <c r="N31" s="73"/>
      <c r="O31" s="73"/>
      <c r="P31" s="73"/>
      <c r="Q31" s="73"/>
      <c r="R31" s="73"/>
      <c r="S31" s="73"/>
      <c r="T31" s="73"/>
      <c r="U31" s="73"/>
      <c r="V31" s="67"/>
      <c r="W31" s="67"/>
      <c r="X31" s="67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66"/>
      <c r="BP31" s="8" t="s">
        <v>8</v>
      </c>
      <c r="BQ31" s="8" t="s">
        <v>8</v>
      </c>
      <c r="BR31" s="8" t="s">
        <v>8</v>
      </c>
      <c r="BS31" s="8" t="s">
        <v>8</v>
      </c>
      <c r="BT31" s="8" t="s">
        <v>8</v>
      </c>
      <c r="BU31" s="8" t="s">
        <v>8</v>
      </c>
      <c r="BV31" s="8" t="s">
        <v>8</v>
      </c>
      <c r="BW31" s="8" t="s">
        <v>8</v>
      </c>
    </row>
    <row r="32">
      <c r="C32" s="77" t="s">
        <v>9</v>
      </c>
      <c r="D32" s="67"/>
      <c r="E32" s="67"/>
      <c r="F32" s="68"/>
      <c r="G32" s="67"/>
      <c r="H32" s="67"/>
      <c r="I32" s="73"/>
      <c r="J32" s="73"/>
      <c r="K32" s="73"/>
      <c r="L32" s="73"/>
      <c r="M32" s="67"/>
      <c r="N32" s="67"/>
      <c r="O32" s="6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57" t="s">
        <v>9</v>
      </c>
      <c r="AI32" s="57" t="s">
        <v>9</v>
      </c>
      <c r="AJ32" s="57" t="s">
        <v>9</v>
      </c>
      <c r="AK32" s="57" t="s">
        <v>9</v>
      </c>
      <c r="AL32" s="73"/>
      <c r="AM32" s="66"/>
    </row>
    <row r="33">
      <c r="C33" s="77" t="s">
        <v>10</v>
      </c>
      <c r="D33" s="67"/>
      <c r="E33" s="67"/>
      <c r="F33" s="68"/>
      <c r="G33" s="67"/>
      <c r="H33" s="67"/>
      <c r="I33" s="67"/>
      <c r="J33" s="67"/>
      <c r="K33" s="67"/>
      <c r="L33" s="67"/>
      <c r="M33" s="67"/>
      <c r="N33" s="67"/>
      <c r="O33" s="6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66"/>
      <c r="BX33" s="10" t="s">
        <v>10</v>
      </c>
      <c r="BY33" s="10" t="s">
        <v>10</v>
      </c>
      <c r="BZ33" s="10" t="s">
        <v>10</v>
      </c>
      <c r="CA33" s="10" t="s">
        <v>10</v>
      </c>
      <c r="CB33" s="10" t="s">
        <v>10</v>
      </c>
      <c r="CC33" s="10" t="s">
        <v>10</v>
      </c>
      <c r="CD33" s="10" t="s">
        <v>10</v>
      </c>
      <c r="CE33" s="10" t="s">
        <v>10</v>
      </c>
      <c r="CF33" s="10" t="s">
        <v>10</v>
      </c>
      <c r="CG33" s="10" t="s">
        <v>10</v>
      </c>
      <c r="DU33" s="10" t="s">
        <v>10</v>
      </c>
      <c r="DV33" s="10" t="s">
        <v>10</v>
      </c>
      <c r="DW33" s="10" t="s">
        <v>10</v>
      </c>
      <c r="DX33" s="10" t="s">
        <v>10</v>
      </c>
      <c r="DY33" s="10" t="s">
        <v>10</v>
      </c>
      <c r="DZ33" s="10" t="s">
        <v>10</v>
      </c>
      <c r="EA33" s="10" t="s">
        <v>10</v>
      </c>
      <c r="EB33" s="10" t="s">
        <v>10</v>
      </c>
      <c r="EC33" s="10" t="s">
        <v>10</v>
      </c>
      <c r="ED33" s="58" t="s">
        <v>10</v>
      </c>
      <c r="EV33" s="10" t="s">
        <v>10</v>
      </c>
      <c r="EW33" s="10" t="s">
        <v>10</v>
      </c>
      <c r="EX33" s="10" t="s">
        <v>10</v>
      </c>
    </row>
    <row r="34">
      <c r="C34" s="12" t="s">
        <v>11</v>
      </c>
      <c r="D34" s="67"/>
      <c r="E34" s="67"/>
      <c r="F34" s="68"/>
      <c r="G34" s="67"/>
      <c r="H34" s="67"/>
      <c r="I34" s="67"/>
      <c r="J34" s="67"/>
      <c r="K34" s="67"/>
      <c r="L34" s="67"/>
      <c r="M34" s="67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8"/>
      <c r="AM34" s="66"/>
      <c r="CH34" s="11" t="s">
        <v>11</v>
      </c>
      <c r="CI34" s="11" t="s">
        <v>11</v>
      </c>
      <c r="CJ34" s="11" t="s">
        <v>11</v>
      </c>
      <c r="CK34" s="11" t="s">
        <v>11</v>
      </c>
      <c r="CL34" s="11" t="s">
        <v>11</v>
      </c>
      <c r="CM34" s="11" t="s">
        <v>11</v>
      </c>
      <c r="CN34" s="11" t="s">
        <v>11</v>
      </c>
      <c r="CO34" s="11" t="s">
        <v>11</v>
      </c>
      <c r="CP34" s="11" t="s">
        <v>11</v>
      </c>
      <c r="CQ34" s="11" t="s">
        <v>11</v>
      </c>
      <c r="EE34" s="11" t="s">
        <v>11</v>
      </c>
      <c r="EF34" s="11" t="s">
        <v>11</v>
      </c>
      <c r="EG34" s="11" t="s">
        <v>11</v>
      </c>
      <c r="EH34" s="11" t="s">
        <v>11</v>
      </c>
      <c r="EI34" s="11" t="s">
        <v>11</v>
      </c>
      <c r="EJ34" s="11" t="s">
        <v>11</v>
      </c>
      <c r="EK34" s="11" t="s">
        <v>11</v>
      </c>
      <c r="EL34" s="11" t="s">
        <v>11</v>
      </c>
      <c r="EM34" s="11" t="s">
        <v>11</v>
      </c>
    </row>
    <row r="35">
      <c r="C35" s="12"/>
      <c r="D35" s="77"/>
      <c r="E35" s="77"/>
      <c r="F35" s="80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>
      <c r="C36" s="12" t="s">
        <v>17</v>
      </c>
      <c r="D36" s="12">
        <v>0.0</v>
      </c>
      <c r="E36" s="12">
        <v>1.0</v>
      </c>
      <c r="F36" s="60">
        <v>2.0</v>
      </c>
      <c r="G36" s="12">
        <v>3.0</v>
      </c>
      <c r="H36" s="12">
        <v>4.0</v>
      </c>
      <c r="I36" s="12">
        <v>5.0</v>
      </c>
      <c r="J36" s="12">
        <v>6.0</v>
      </c>
      <c r="K36" s="12">
        <v>7.0</v>
      </c>
      <c r="L36" s="12">
        <v>8.0</v>
      </c>
      <c r="M36" s="12">
        <v>9.0</v>
      </c>
      <c r="N36" s="12">
        <v>10.0</v>
      </c>
      <c r="O36" s="12">
        <v>11.0</v>
      </c>
      <c r="P36" s="12">
        <v>12.0</v>
      </c>
      <c r="Q36" s="12">
        <v>13.0</v>
      </c>
      <c r="R36" s="12">
        <v>14.0</v>
      </c>
      <c r="S36" s="12">
        <v>15.0</v>
      </c>
      <c r="T36" s="12">
        <v>16.0</v>
      </c>
      <c r="U36" s="12">
        <v>17.0</v>
      </c>
      <c r="V36" s="12">
        <v>18.0</v>
      </c>
      <c r="W36" s="12">
        <v>19.0</v>
      </c>
      <c r="X36" s="12">
        <v>20.0</v>
      </c>
      <c r="Y36" s="12">
        <v>21.0</v>
      </c>
      <c r="Z36" s="12">
        <v>22.0</v>
      </c>
      <c r="AA36" s="12">
        <v>23.0</v>
      </c>
      <c r="AB36" s="12">
        <v>24.0</v>
      </c>
      <c r="AC36" s="12">
        <v>25.0</v>
      </c>
      <c r="AD36" s="12">
        <v>26.0</v>
      </c>
      <c r="AE36" s="12">
        <v>27.0</v>
      </c>
      <c r="AF36" s="12">
        <v>28.0</v>
      </c>
      <c r="AG36" s="12">
        <v>29.0</v>
      </c>
      <c r="AH36" s="12">
        <v>30.0</v>
      </c>
      <c r="AI36" s="12">
        <v>31.0</v>
      </c>
      <c r="AJ36" s="12">
        <v>32.0</v>
      </c>
      <c r="AK36" s="12">
        <v>33.0</v>
      </c>
      <c r="AL36" s="12">
        <v>34.0</v>
      </c>
      <c r="AM36" s="12">
        <v>35.0</v>
      </c>
      <c r="AN36" s="12">
        <v>36.0</v>
      </c>
      <c r="AO36" s="12">
        <v>37.0</v>
      </c>
      <c r="AP36" s="12">
        <v>38.0</v>
      </c>
      <c r="AQ36" s="12">
        <v>39.0</v>
      </c>
      <c r="AR36" s="12">
        <v>40.0</v>
      </c>
      <c r="AS36" s="12">
        <v>41.0</v>
      </c>
      <c r="AT36" s="12">
        <v>42.0</v>
      </c>
      <c r="AU36" s="12">
        <v>43.0</v>
      </c>
      <c r="AV36" s="12">
        <v>44.0</v>
      </c>
      <c r="AW36" s="12">
        <v>45.0</v>
      </c>
      <c r="AX36" s="12">
        <v>46.0</v>
      </c>
      <c r="AY36" s="12">
        <v>47.0</v>
      </c>
      <c r="AZ36" s="12">
        <v>48.0</v>
      </c>
      <c r="BA36" s="12">
        <v>49.0</v>
      </c>
      <c r="BB36" s="12">
        <v>50.0</v>
      </c>
      <c r="BC36" s="12">
        <v>51.0</v>
      </c>
      <c r="BD36" s="12">
        <v>52.0</v>
      </c>
      <c r="BE36" s="12">
        <v>53.0</v>
      </c>
      <c r="BF36" s="12">
        <v>54.0</v>
      </c>
      <c r="BG36" s="12">
        <v>55.0</v>
      </c>
      <c r="BH36" s="12">
        <v>56.0</v>
      </c>
      <c r="BI36" s="12">
        <v>57.0</v>
      </c>
      <c r="BJ36" s="12">
        <v>58.0</v>
      </c>
      <c r="BK36" s="12">
        <v>59.0</v>
      </c>
      <c r="BL36" s="12">
        <v>60.0</v>
      </c>
      <c r="BM36" s="12">
        <v>61.0</v>
      </c>
      <c r="BN36" s="12">
        <v>62.0</v>
      </c>
      <c r="BO36" s="12">
        <v>63.0</v>
      </c>
      <c r="BP36" s="12">
        <v>64.0</v>
      </c>
      <c r="BQ36" s="12">
        <v>65.0</v>
      </c>
      <c r="BR36" s="12">
        <v>66.0</v>
      </c>
      <c r="BS36" s="12">
        <v>67.0</v>
      </c>
      <c r="BT36" s="12">
        <v>68.0</v>
      </c>
      <c r="BU36" s="12">
        <v>69.0</v>
      </c>
      <c r="BV36" s="12">
        <v>70.0</v>
      </c>
      <c r="BW36" s="12">
        <v>71.0</v>
      </c>
      <c r="BX36" s="12">
        <v>72.0</v>
      </c>
      <c r="BY36" s="12">
        <v>73.0</v>
      </c>
      <c r="BZ36" s="12">
        <v>74.0</v>
      </c>
      <c r="CA36" s="12">
        <v>75.0</v>
      </c>
      <c r="CB36" s="12">
        <v>76.0</v>
      </c>
      <c r="CC36" s="12">
        <v>77.0</v>
      </c>
      <c r="CD36" s="12">
        <v>78.0</v>
      </c>
      <c r="CE36" s="52">
        <v>79.0</v>
      </c>
      <c r="CF36" s="52">
        <v>80.0</v>
      </c>
      <c r="CG36" s="52">
        <v>81.0</v>
      </c>
      <c r="CH36" s="52">
        <v>82.0</v>
      </c>
      <c r="CI36" s="52">
        <v>83.0</v>
      </c>
      <c r="CJ36" s="52">
        <v>84.0</v>
      </c>
      <c r="CK36" s="52">
        <v>85.0</v>
      </c>
      <c r="CL36" s="52">
        <v>86.0</v>
      </c>
      <c r="CM36" s="52">
        <v>87.0</v>
      </c>
      <c r="CN36" s="52">
        <v>88.0</v>
      </c>
      <c r="CO36" s="52">
        <v>89.0</v>
      </c>
      <c r="CP36" s="52">
        <v>90.0</v>
      </c>
      <c r="CQ36" s="52">
        <v>91.0</v>
      </c>
      <c r="CR36" s="52">
        <v>92.0</v>
      </c>
      <c r="CS36" s="52">
        <v>93.0</v>
      </c>
      <c r="CT36" s="52">
        <v>94.0</v>
      </c>
      <c r="CU36" s="52">
        <v>95.0</v>
      </c>
      <c r="CV36" s="52">
        <v>96.0</v>
      </c>
      <c r="CW36" s="52">
        <v>97.0</v>
      </c>
      <c r="CX36" s="52">
        <v>98.0</v>
      </c>
      <c r="CY36" s="52">
        <v>99.0</v>
      </c>
      <c r="CZ36" s="52">
        <v>100.0</v>
      </c>
      <c r="DA36" s="52">
        <v>101.0</v>
      </c>
      <c r="DB36" s="52">
        <v>102.0</v>
      </c>
      <c r="DC36" s="52">
        <v>103.0</v>
      </c>
      <c r="DD36" s="52">
        <v>104.0</v>
      </c>
      <c r="DE36" s="52">
        <v>105.0</v>
      </c>
      <c r="DF36" s="52">
        <v>106.0</v>
      </c>
      <c r="DG36" s="52">
        <v>107.0</v>
      </c>
      <c r="DH36" s="52">
        <v>108.0</v>
      </c>
      <c r="DI36" s="52">
        <v>109.0</v>
      </c>
      <c r="DJ36" s="52">
        <v>110.0</v>
      </c>
      <c r="DK36" s="52">
        <v>111.0</v>
      </c>
      <c r="DL36" s="52">
        <v>112.0</v>
      </c>
      <c r="DM36" s="52">
        <v>113.0</v>
      </c>
      <c r="DN36" s="52">
        <v>114.0</v>
      </c>
      <c r="DO36" s="52">
        <v>115.0</v>
      </c>
      <c r="DP36" s="52">
        <v>116.0</v>
      </c>
      <c r="DQ36" s="52">
        <v>117.0</v>
      </c>
      <c r="DR36" s="52">
        <v>118.0</v>
      </c>
      <c r="DS36" s="52">
        <v>119.0</v>
      </c>
      <c r="DT36" s="52">
        <v>120.0</v>
      </c>
      <c r="DU36" s="52">
        <v>121.0</v>
      </c>
      <c r="DV36" s="52">
        <v>122.0</v>
      </c>
      <c r="DW36" s="52">
        <v>123.0</v>
      </c>
      <c r="DX36" s="52">
        <v>124.0</v>
      </c>
      <c r="DY36" s="52">
        <v>125.0</v>
      </c>
      <c r="DZ36" s="52">
        <v>126.0</v>
      </c>
      <c r="EA36" s="52">
        <v>127.0</v>
      </c>
      <c r="EB36" s="52">
        <v>128.0</v>
      </c>
      <c r="EC36" s="52">
        <v>129.0</v>
      </c>
      <c r="ED36" s="52">
        <v>130.0</v>
      </c>
      <c r="EE36" s="52">
        <v>131.0</v>
      </c>
      <c r="EF36" s="52">
        <v>132.0</v>
      </c>
      <c r="EG36" s="52">
        <v>133.0</v>
      </c>
      <c r="EH36" s="52">
        <v>134.0</v>
      </c>
      <c r="EI36" s="52">
        <v>135.0</v>
      </c>
      <c r="EJ36" s="52">
        <v>136.0</v>
      </c>
      <c r="EK36" s="52">
        <v>137.0</v>
      </c>
      <c r="EL36" s="52">
        <v>138.0</v>
      </c>
      <c r="EM36" s="52">
        <v>139.0</v>
      </c>
      <c r="EN36" s="52">
        <v>140.0</v>
      </c>
      <c r="EO36" s="52">
        <v>141.0</v>
      </c>
      <c r="EP36" s="52">
        <v>142.0</v>
      </c>
      <c r="EQ36" s="52">
        <v>143.0</v>
      </c>
      <c r="ER36" s="52">
        <v>144.0</v>
      </c>
      <c r="ES36" s="52">
        <v>145.0</v>
      </c>
      <c r="ET36" s="52">
        <v>146.0</v>
      </c>
      <c r="EU36" s="52">
        <v>147.0</v>
      </c>
      <c r="EV36" s="52">
        <v>148.0</v>
      </c>
      <c r="EW36" s="52">
        <v>149.0</v>
      </c>
      <c r="EX36" s="52">
        <v>150.0</v>
      </c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</row>
    <row r="38">
      <c r="A38" s="3" t="s">
        <v>19</v>
      </c>
      <c r="D38" s="2" t="s">
        <v>3</v>
      </c>
      <c r="E38" s="4" t="s">
        <v>4</v>
      </c>
      <c r="F38" s="5" t="s">
        <v>5</v>
      </c>
      <c r="G38" s="9" t="s">
        <v>9</v>
      </c>
      <c r="H38" s="6" t="s">
        <v>6</v>
      </c>
      <c r="I38" s="7" t="s">
        <v>7</v>
      </c>
      <c r="J38" s="2" t="s">
        <v>3</v>
      </c>
      <c r="K38" s="8" t="s">
        <v>8</v>
      </c>
      <c r="L38" s="10" t="s">
        <v>10</v>
      </c>
      <c r="M38" s="11" t="s">
        <v>11</v>
      </c>
      <c r="N38" s="4" t="s">
        <v>4</v>
      </c>
      <c r="O38" s="5" t="s">
        <v>5</v>
      </c>
      <c r="P38" s="6" t="s">
        <v>6</v>
      </c>
      <c r="Q38" s="2" t="s">
        <v>3</v>
      </c>
      <c r="R38" s="10" t="s">
        <v>10</v>
      </c>
      <c r="S38" s="11" t="s">
        <v>11</v>
      </c>
      <c r="T38" s="5" t="s">
        <v>5</v>
      </c>
      <c r="U38" s="58" t="s"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43"/>
    <col customWidth="1" min="5" max="54" width="4.57"/>
  </cols>
  <sheetData>
    <row r="1">
      <c r="A1" s="1" t="s">
        <v>0</v>
      </c>
      <c r="B1" s="1" t="s">
        <v>1</v>
      </c>
      <c r="C1" s="1" t="s">
        <v>2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>
      <c r="A2" s="2" t="s">
        <v>3</v>
      </c>
      <c r="B2" s="3">
        <v>0.0</v>
      </c>
      <c r="C2" s="3">
        <v>230.0</v>
      </c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>
      <c r="A3" s="4" t="s">
        <v>4</v>
      </c>
      <c r="B3" s="3">
        <v>2.0</v>
      </c>
      <c r="C3" s="3">
        <v>180.0</v>
      </c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>
      <c r="A4" s="5" t="s">
        <v>5</v>
      </c>
      <c r="B4" s="3">
        <v>4.0</v>
      </c>
      <c r="C4" s="3">
        <v>150.0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>
      <c r="A5" s="6" t="s">
        <v>6</v>
      </c>
      <c r="B5" s="3">
        <v>6.0</v>
      </c>
      <c r="C5" s="3">
        <v>100.0</v>
      </c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>
      <c r="A6" s="7" t="s">
        <v>7</v>
      </c>
      <c r="B6" s="3">
        <v>8.0</v>
      </c>
      <c r="C6" s="3">
        <v>100.0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>
      <c r="A7" s="8" t="s">
        <v>8</v>
      </c>
      <c r="B7" s="3">
        <v>10.0</v>
      </c>
      <c r="C7" s="3">
        <v>100.0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>
      <c r="A8" s="9" t="s">
        <v>9</v>
      </c>
      <c r="B8" s="3">
        <v>5.0</v>
      </c>
      <c r="C8" s="3">
        <v>220.0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>
      <c r="A9" s="10" t="s">
        <v>10</v>
      </c>
      <c r="B9" s="3">
        <v>12.0</v>
      </c>
      <c r="C9" s="3">
        <v>120.0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>
      <c r="A10" s="11" t="s">
        <v>11</v>
      </c>
      <c r="B10" s="3">
        <v>15.0</v>
      </c>
      <c r="C10" s="3">
        <v>130.0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>
      <c r="D13" s="81" t="s">
        <v>3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3"/>
      <c r="AG13" s="83"/>
      <c r="AH13" s="8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>
      <c r="D14" s="81" t="s">
        <v>4</v>
      </c>
      <c r="E14" s="3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34"/>
      <c r="AF14" s="64"/>
      <c r="AG14" s="64"/>
      <c r="AH14" s="6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>
      <c r="D15" s="81" t="s">
        <v>5</v>
      </c>
      <c r="E15" s="34"/>
      <c r="F15" s="34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34"/>
      <c r="AC15" s="34"/>
      <c r="AD15" s="34"/>
      <c r="AE15" s="34"/>
      <c r="AF15" s="64"/>
      <c r="AG15" s="64"/>
      <c r="AH15" s="64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>
      <c r="D16" s="81" t="s">
        <v>6</v>
      </c>
      <c r="E16" s="34"/>
      <c r="F16" s="34"/>
      <c r="G16" s="34"/>
      <c r="H16" s="34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34"/>
      <c r="X16" s="34"/>
      <c r="Y16" s="34"/>
      <c r="Z16" s="34"/>
      <c r="AA16" s="34"/>
      <c r="AB16" s="34"/>
      <c r="AC16" s="34"/>
      <c r="AD16" s="34"/>
      <c r="AE16" s="34"/>
      <c r="AF16" s="64"/>
      <c r="AG16" s="64"/>
      <c r="AH16" s="64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>
      <c r="D17" s="81" t="s">
        <v>7</v>
      </c>
      <c r="E17" s="34"/>
      <c r="F17" s="34"/>
      <c r="G17" s="34"/>
      <c r="H17" s="34"/>
      <c r="I17" s="34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34"/>
      <c r="X17" s="34"/>
      <c r="Y17" s="34"/>
      <c r="Z17" s="34"/>
      <c r="AA17" s="34"/>
      <c r="AB17" s="34"/>
      <c r="AC17" s="34"/>
      <c r="AD17" s="34"/>
      <c r="AE17" s="34"/>
      <c r="AF17" s="64"/>
      <c r="AG17" s="64"/>
      <c r="AH17" s="64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>
      <c r="D18" s="81" t="s">
        <v>8</v>
      </c>
      <c r="E18" s="34"/>
      <c r="F18" s="34"/>
      <c r="G18" s="34"/>
      <c r="H18" s="34"/>
      <c r="I18" s="34"/>
      <c r="J18" s="34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34"/>
      <c r="X18" s="34"/>
      <c r="Y18" s="34"/>
      <c r="Z18" s="34"/>
      <c r="AA18" s="34"/>
      <c r="AB18" s="34"/>
      <c r="AC18" s="34"/>
      <c r="AD18" s="34"/>
      <c r="AE18" s="34"/>
      <c r="AF18" s="64"/>
      <c r="AG18" s="64"/>
      <c r="AH18" s="64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>
      <c r="D19" s="81" t="s">
        <v>9</v>
      </c>
      <c r="E19" s="34"/>
      <c r="F19" s="34"/>
      <c r="G19" s="34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0"/>
      <c r="AG19" s="90"/>
      <c r="AH19" s="64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>
      <c r="D20" s="81" t="s">
        <v>10</v>
      </c>
      <c r="E20" s="34"/>
      <c r="F20" s="34"/>
      <c r="G20" s="34"/>
      <c r="H20" s="34"/>
      <c r="I20" s="34"/>
      <c r="J20" s="34"/>
      <c r="K20" s="34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34"/>
      <c r="Z20" s="34"/>
      <c r="AA20" s="34"/>
      <c r="AB20" s="34"/>
      <c r="AC20" s="34"/>
      <c r="AD20" s="34"/>
      <c r="AE20" s="34"/>
      <c r="AF20" s="64"/>
      <c r="AG20" s="64"/>
      <c r="AH20" s="64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>
      <c r="D21" s="81" t="s">
        <v>11</v>
      </c>
      <c r="E21" s="34"/>
      <c r="F21" s="34"/>
      <c r="G21" s="34"/>
      <c r="H21" s="34"/>
      <c r="I21" s="34"/>
      <c r="J21" s="34"/>
      <c r="K21" s="34"/>
      <c r="L21" s="34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34"/>
      <c r="AA21" s="34"/>
      <c r="AB21" s="34"/>
      <c r="AC21" s="34"/>
      <c r="AD21" s="34"/>
      <c r="AE21" s="34"/>
      <c r="AF21" s="64"/>
      <c r="AG21" s="64"/>
      <c r="AH21" s="64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64"/>
      <c r="AG22" s="64"/>
      <c r="AH22" s="64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>
      <c r="D23" s="81" t="s">
        <v>21</v>
      </c>
      <c r="E23" s="81">
        <v>0.0</v>
      </c>
      <c r="F23" s="81">
        <v>2.0</v>
      </c>
      <c r="G23" s="81">
        <v>4.0</v>
      </c>
      <c r="H23" s="81">
        <v>5.0</v>
      </c>
      <c r="I23" s="81">
        <v>6.0</v>
      </c>
      <c r="J23" s="81">
        <v>8.0</v>
      </c>
      <c r="K23" s="81">
        <v>10.0</v>
      </c>
      <c r="L23" s="81">
        <v>12.0</v>
      </c>
      <c r="M23" s="81">
        <v>15.0</v>
      </c>
      <c r="N23" s="81">
        <v>20.0</v>
      </c>
      <c r="O23" s="81">
        <v>30.0</v>
      </c>
      <c r="P23" s="81">
        <v>40.0</v>
      </c>
      <c r="Q23" s="81">
        <v>50.0</v>
      </c>
      <c r="R23" s="81">
        <v>60.0</v>
      </c>
      <c r="S23" s="81">
        <v>70.0</v>
      </c>
      <c r="T23" s="81">
        <v>80.0</v>
      </c>
      <c r="U23" s="81">
        <v>90.0</v>
      </c>
      <c r="V23" s="81">
        <v>100.0</v>
      </c>
      <c r="W23" s="81">
        <v>110.0</v>
      </c>
      <c r="X23" s="81">
        <v>120.0</v>
      </c>
      <c r="Y23" s="81">
        <v>130.0</v>
      </c>
      <c r="Z23" s="81">
        <v>140.0</v>
      </c>
      <c r="AA23" s="81">
        <v>150.0</v>
      </c>
      <c r="AB23" s="81">
        <v>160.0</v>
      </c>
      <c r="AC23" s="81">
        <v>170.0</v>
      </c>
      <c r="AD23" s="81">
        <v>180.0</v>
      </c>
      <c r="AE23" s="81">
        <v>190.0</v>
      </c>
      <c r="AF23" s="93">
        <v>200.0</v>
      </c>
      <c r="AG23" s="93">
        <v>220.0</v>
      </c>
      <c r="AH23" s="93">
        <v>230.0</v>
      </c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</row>
    <row r="24"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</row>
    <row r="398"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</row>
    <row r="399"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</row>
    <row r="400"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</row>
    <row r="401"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</row>
    <row r="402"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</row>
    <row r="403"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</row>
    <row r="404"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</row>
    <row r="405"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</row>
    <row r="406"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</row>
    <row r="407"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</row>
    <row r="408"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</row>
    <row r="410"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</row>
    <row r="411"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</row>
    <row r="412"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</row>
    <row r="413"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</row>
    <row r="414"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</row>
    <row r="415"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</row>
    <row r="416"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</row>
    <row r="417"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</row>
    <row r="418"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</row>
    <row r="419"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</row>
    <row r="420"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</row>
    <row r="421"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</row>
    <row r="422"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</row>
    <row r="423"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</row>
    <row r="424"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</row>
    <row r="425"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</row>
    <row r="426"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</row>
    <row r="427"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</row>
    <row r="428"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</row>
    <row r="429"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</row>
    <row r="430"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</row>
    <row r="431"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</row>
    <row r="432"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</row>
    <row r="433"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</row>
    <row r="434"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</row>
    <row r="435"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</row>
    <row r="436"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</row>
    <row r="437"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</row>
    <row r="438"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</row>
    <row r="439"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</row>
    <row r="440"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</row>
    <row r="441"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</row>
    <row r="442"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</row>
    <row r="443"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</row>
    <row r="444"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</row>
    <row r="445"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</row>
    <row r="446"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</row>
    <row r="447"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</row>
    <row r="448"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</row>
    <row r="449"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</row>
    <row r="450"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</row>
    <row r="451"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</row>
    <row r="452"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</row>
    <row r="453"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</row>
    <row r="454"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</row>
    <row r="455"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</row>
    <row r="456"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</row>
    <row r="457"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</row>
    <row r="458"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</row>
    <row r="459"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</row>
    <row r="460"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</row>
    <row r="461"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</row>
    <row r="462"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</row>
    <row r="463"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</row>
    <row r="464"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</row>
    <row r="465"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</row>
    <row r="466"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</row>
    <row r="467"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</row>
    <row r="468"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</row>
    <row r="469"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</row>
    <row r="470"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</row>
    <row r="471"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</row>
    <row r="472"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</row>
    <row r="473"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</row>
    <row r="474"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</row>
    <row r="475"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</row>
    <row r="476"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</row>
    <row r="477"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</row>
    <row r="478"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</row>
    <row r="479"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</row>
    <row r="480"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</row>
    <row r="481"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</row>
    <row r="482"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</row>
    <row r="483"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</row>
    <row r="484"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</row>
    <row r="485"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</row>
    <row r="486"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</row>
    <row r="487"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</row>
    <row r="488"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</row>
    <row r="489"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</row>
    <row r="490"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</row>
    <row r="491"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</row>
    <row r="492"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</row>
    <row r="493"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</row>
    <row r="494"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</row>
    <row r="495"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</row>
    <row r="496"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</row>
    <row r="497"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</row>
    <row r="498"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</row>
    <row r="499"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</row>
    <row r="500"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</row>
    <row r="501"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</row>
    <row r="502"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</row>
    <row r="503"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</row>
    <row r="504"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</row>
    <row r="505"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</row>
    <row r="506"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</row>
    <row r="507"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</row>
    <row r="508"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</row>
    <row r="509"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</row>
    <row r="510"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</row>
    <row r="511"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</row>
    <row r="512"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</row>
    <row r="513"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</row>
    <row r="514"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</row>
    <row r="515"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</row>
    <row r="516"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</row>
    <row r="517"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</row>
    <row r="518"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</row>
    <row r="519"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</row>
    <row r="520"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</row>
    <row r="521"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</row>
    <row r="522"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</row>
    <row r="523"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</row>
    <row r="524"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</row>
    <row r="525"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</row>
    <row r="526"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</row>
    <row r="527"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</row>
    <row r="528"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</row>
    <row r="529"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</row>
    <row r="530"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</row>
    <row r="531"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</row>
    <row r="532"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</row>
    <row r="533"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</row>
    <row r="534"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</row>
    <row r="535"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</row>
    <row r="536"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</row>
    <row r="537"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</row>
    <row r="538"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</row>
    <row r="539"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</row>
    <row r="540"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</row>
    <row r="541"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</row>
    <row r="542"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</row>
    <row r="543"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</row>
    <row r="544"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</row>
    <row r="545"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</row>
    <row r="546"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</row>
    <row r="547"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</row>
    <row r="548"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</row>
    <row r="549"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</row>
    <row r="550"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</row>
    <row r="551"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</row>
    <row r="552"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</row>
    <row r="553"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</row>
    <row r="554"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</row>
    <row r="555"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</row>
    <row r="556"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</row>
    <row r="557"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</row>
    <row r="558"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</row>
    <row r="559"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</row>
    <row r="560"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</row>
    <row r="561"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</row>
    <row r="562"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</row>
    <row r="563"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</row>
    <row r="564"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</row>
    <row r="565"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</row>
    <row r="566"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</row>
    <row r="567"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</row>
    <row r="568"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</row>
    <row r="569"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</row>
    <row r="570"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</row>
    <row r="571"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</row>
    <row r="572"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</row>
    <row r="573"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</row>
    <row r="574"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</row>
    <row r="575"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</row>
    <row r="576"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</row>
    <row r="577"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</row>
    <row r="578"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</row>
    <row r="579"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</row>
    <row r="580"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</row>
    <row r="581"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</row>
    <row r="582"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</row>
    <row r="583"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</row>
    <row r="584"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</row>
    <row r="585"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</row>
    <row r="586"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</row>
    <row r="587"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</row>
    <row r="588"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</row>
    <row r="589"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</row>
    <row r="590"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</row>
    <row r="591"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</row>
    <row r="592"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</row>
    <row r="593"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</row>
    <row r="594"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</row>
    <row r="595"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</row>
    <row r="596"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</row>
    <row r="597"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</row>
    <row r="598"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</row>
    <row r="599"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</row>
    <row r="600"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</row>
    <row r="601"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</row>
    <row r="602"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</row>
    <row r="603"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</row>
    <row r="604"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</row>
    <row r="605"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</row>
    <row r="606"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</row>
    <row r="607"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</row>
    <row r="608"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</row>
    <row r="609"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</row>
    <row r="610"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</row>
    <row r="611"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</row>
    <row r="612"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</row>
    <row r="613"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</row>
    <row r="614"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</row>
    <row r="615"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</row>
    <row r="616"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</row>
    <row r="617"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</row>
    <row r="618"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</row>
    <row r="619"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</row>
    <row r="620"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</row>
    <row r="621"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</row>
    <row r="622"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</row>
    <row r="623"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</row>
    <row r="624"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</row>
    <row r="625"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</row>
    <row r="626"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</row>
    <row r="627"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</row>
    <row r="628"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</row>
    <row r="629"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</row>
    <row r="630"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</row>
    <row r="631"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</row>
    <row r="632"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</row>
    <row r="633"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</row>
    <row r="634"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</row>
    <row r="635"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</row>
    <row r="636"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</row>
    <row r="637"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</row>
    <row r="638"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</row>
    <row r="639"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</row>
    <row r="640"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</row>
    <row r="641"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</row>
    <row r="642"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</row>
    <row r="643"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</row>
    <row r="644"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</row>
    <row r="645"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</row>
    <row r="646"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</row>
    <row r="647"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</row>
    <row r="648"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</row>
    <row r="649"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</row>
    <row r="650"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</row>
    <row r="651"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</row>
    <row r="652"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</row>
    <row r="653"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</row>
    <row r="654"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</row>
    <row r="655"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</row>
    <row r="656"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</row>
    <row r="657"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</row>
    <row r="658"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</row>
    <row r="659"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</row>
    <row r="660"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</row>
    <row r="661"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</row>
    <row r="662"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</row>
    <row r="663"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</row>
    <row r="664"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</row>
    <row r="665"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</row>
    <row r="666"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</row>
    <row r="667"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</row>
    <row r="668"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</row>
    <row r="669"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</row>
    <row r="670"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</row>
    <row r="671"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</row>
    <row r="672"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</row>
    <row r="673"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</row>
    <row r="674"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</row>
    <row r="675"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</row>
    <row r="676"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</row>
    <row r="677"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</row>
    <row r="678"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</row>
    <row r="679"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</row>
    <row r="680"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</row>
    <row r="681"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</row>
    <row r="682"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</row>
    <row r="683"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</row>
    <row r="684"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</row>
    <row r="685"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</row>
    <row r="686"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</row>
    <row r="687"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</row>
    <row r="688"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</row>
    <row r="689"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</row>
    <row r="690"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</row>
    <row r="691"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</row>
    <row r="692"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</row>
    <row r="693"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</row>
    <row r="694"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</row>
    <row r="695"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</row>
    <row r="696"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</row>
    <row r="697"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</row>
    <row r="698"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</row>
    <row r="699"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</row>
    <row r="700"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</row>
    <row r="701"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</row>
    <row r="702"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</row>
    <row r="703"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</row>
    <row r="704"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</row>
    <row r="705"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</row>
    <row r="706"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</row>
    <row r="707"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</row>
    <row r="708"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</row>
    <row r="709"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</row>
    <row r="710"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</row>
    <row r="711"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</row>
    <row r="712"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</row>
    <row r="713"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</row>
    <row r="714"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</row>
    <row r="715"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</row>
    <row r="716"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</row>
    <row r="717"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</row>
    <row r="718"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</row>
    <row r="719"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</row>
    <row r="720"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</row>
    <row r="721"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</row>
    <row r="722"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</row>
    <row r="723"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</row>
    <row r="724"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</row>
    <row r="725"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</row>
    <row r="726"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</row>
    <row r="727"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</row>
    <row r="728"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</row>
    <row r="729"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</row>
    <row r="730"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</row>
    <row r="731"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</row>
    <row r="732"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</row>
    <row r="733"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</row>
    <row r="734"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</row>
    <row r="735"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</row>
    <row r="736"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</row>
    <row r="737"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</row>
    <row r="738"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</row>
    <row r="739"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</row>
    <row r="740"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</row>
    <row r="741"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</row>
    <row r="742"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</row>
    <row r="743"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</row>
    <row r="744"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</row>
    <row r="745"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</row>
    <row r="746"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</row>
    <row r="747"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</row>
    <row r="748"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</row>
    <row r="749"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</row>
    <row r="750"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</row>
    <row r="751"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</row>
    <row r="752"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</row>
    <row r="753"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</row>
    <row r="754"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</row>
    <row r="755"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</row>
    <row r="756"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</row>
    <row r="757"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</row>
    <row r="758"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</row>
    <row r="759"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</row>
    <row r="760"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</row>
    <row r="761"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</row>
    <row r="762"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</row>
    <row r="763"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</row>
    <row r="764"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</row>
    <row r="765"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</row>
    <row r="766"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</row>
    <row r="767"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</row>
    <row r="768"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</row>
    <row r="769"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</row>
    <row r="770"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</row>
    <row r="771"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</row>
    <row r="772"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</row>
    <row r="773"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</row>
    <row r="774"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</row>
    <row r="775"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</row>
    <row r="776"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</row>
    <row r="777"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</row>
    <row r="778"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</row>
    <row r="779"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</row>
    <row r="780"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</row>
    <row r="781"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</row>
    <row r="782"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</row>
    <row r="783"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</row>
    <row r="784"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</row>
    <row r="785"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</row>
    <row r="786"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</row>
    <row r="787"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</row>
    <row r="788"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</row>
    <row r="789"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</row>
    <row r="790"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</row>
    <row r="791"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</row>
    <row r="792"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</row>
    <row r="793"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</row>
    <row r="794"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</row>
    <row r="795"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</row>
    <row r="796"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</row>
    <row r="797"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</row>
    <row r="798"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</row>
    <row r="799"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</row>
    <row r="800"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</row>
    <row r="801"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</row>
    <row r="802"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</row>
    <row r="803"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</row>
    <row r="804"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</row>
    <row r="805"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</row>
    <row r="806"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</row>
    <row r="807"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</row>
    <row r="808"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</row>
    <row r="809"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</row>
    <row r="810"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</row>
    <row r="811"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</row>
    <row r="812"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</row>
    <row r="813"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</row>
    <row r="814"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</row>
    <row r="815"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</row>
    <row r="816"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</row>
    <row r="817"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</row>
    <row r="818"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</row>
    <row r="819"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</row>
    <row r="820"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</row>
    <row r="821"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</row>
    <row r="822"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</row>
    <row r="823"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</row>
    <row r="824"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</row>
    <row r="825"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</row>
    <row r="826"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</row>
    <row r="827"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</row>
    <row r="828"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</row>
    <row r="829"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</row>
    <row r="830"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</row>
    <row r="831"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</row>
    <row r="832"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</row>
    <row r="833"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</row>
    <row r="834"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</row>
    <row r="835"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</row>
    <row r="836"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</row>
    <row r="837"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</row>
    <row r="838"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</row>
    <row r="839"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</row>
    <row r="840"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</row>
    <row r="841"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</row>
    <row r="842"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</row>
    <row r="843"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</row>
    <row r="844"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</row>
    <row r="845"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</row>
    <row r="846"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</row>
    <row r="847"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</row>
    <row r="848"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</row>
    <row r="849"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</row>
    <row r="850"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</row>
    <row r="851"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</row>
    <row r="852"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</row>
    <row r="853"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</row>
    <row r="854"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</row>
    <row r="855"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</row>
    <row r="856"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</row>
    <row r="857"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</row>
    <row r="858"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</row>
    <row r="859"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</row>
    <row r="860"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</row>
    <row r="861"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</row>
    <row r="862"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</row>
    <row r="863"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</row>
    <row r="864"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</row>
    <row r="865"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</row>
    <row r="866"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</row>
    <row r="867"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</row>
    <row r="868"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</row>
    <row r="869"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</row>
    <row r="870"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</row>
    <row r="871"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</row>
    <row r="872"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</row>
    <row r="873"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</row>
    <row r="874"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</row>
    <row r="875"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</row>
    <row r="876"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</row>
    <row r="877"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</row>
    <row r="878"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</row>
    <row r="879"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</row>
    <row r="880"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</row>
    <row r="881"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</row>
    <row r="882"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</row>
    <row r="883"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</row>
    <row r="884"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</row>
    <row r="885"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</row>
    <row r="886"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</row>
    <row r="887"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</row>
    <row r="888"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</row>
    <row r="889"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</row>
    <row r="890"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</row>
    <row r="891"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</row>
    <row r="892"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</row>
    <row r="893"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</row>
    <row r="894"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</row>
    <row r="895"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</row>
    <row r="896"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</row>
    <row r="897"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</row>
    <row r="898"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</row>
    <row r="899"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</row>
    <row r="900"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</row>
    <row r="901"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</row>
    <row r="902"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</row>
    <row r="903"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</row>
    <row r="904"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</row>
    <row r="905"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</row>
    <row r="906"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</row>
    <row r="907"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</row>
    <row r="908"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</row>
    <row r="909"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</row>
    <row r="910"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</row>
    <row r="911"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</row>
    <row r="912"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</row>
    <row r="913"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</row>
    <row r="914"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</row>
    <row r="915"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</row>
    <row r="916"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</row>
    <row r="917"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</row>
    <row r="918"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</row>
    <row r="919"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</row>
    <row r="920"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</row>
    <row r="921"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</row>
    <row r="922"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</row>
    <row r="923"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</row>
    <row r="924"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</row>
    <row r="925"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</row>
    <row r="926"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</row>
    <row r="927"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</row>
    <row r="928"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</row>
    <row r="929"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</row>
    <row r="930"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</row>
    <row r="931"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</row>
    <row r="932"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</row>
    <row r="933"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</row>
    <row r="934"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</row>
    <row r="935"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</row>
    <row r="936"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</row>
    <row r="937"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</row>
    <row r="938"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</row>
    <row r="939"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</row>
    <row r="940"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</row>
    <row r="941"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</row>
    <row r="942"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</row>
    <row r="943"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</row>
    <row r="944"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</row>
    <row r="945"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</row>
    <row r="946"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</row>
    <row r="947"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</row>
    <row r="948"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</row>
    <row r="949"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</row>
    <row r="950"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</row>
    <row r="951"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</row>
    <row r="952"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</row>
    <row r="953"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</row>
    <row r="954"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</row>
    <row r="955"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</row>
    <row r="956"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</row>
    <row r="957"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</row>
    <row r="958"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</row>
    <row r="959"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</row>
    <row r="960"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</row>
    <row r="961"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</row>
    <row r="962"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</row>
    <row r="963"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</row>
    <row r="964"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</row>
    <row r="965"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</row>
    <row r="966"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</row>
    <row r="967"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</row>
    <row r="968"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</row>
    <row r="969"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</row>
    <row r="970"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</row>
    <row r="971"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</row>
    <row r="972"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</row>
    <row r="973"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</row>
    <row r="974"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</row>
    <row r="975"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</row>
    <row r="976"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</row>
    <row r="977"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</row>
    <row r="978"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</row>
    <row r="979"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</row>
    <row r="980"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</row>
    <row r="981"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</row>
    <row r="982"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</row>
    <row r="983"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</row>
    <row r="984"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</row>
    <row r="985"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</row>
    <row r="986"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</row>
    <row r="987"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</row>
    <row r="988"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</row>
    <row r="989"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</row>
    <row r="990"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</row>
    <row r="991"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</row>
    <row r="992"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</row>
    <row r="993"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</row>
    <row r="994"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</row>
    <row r="995"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</row>
    <row r="996"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</row>
    <row r="997"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</row>
    <row r="998"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</row>
    <row r="999"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</row>
    <row r="1000"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</row>
  </sheetData>
  <conditionalFormatting sqref="D13:AH23">
    <cfRule type="notContainsBlanks" dxfId="0" priority="1">
      <formula>LEN(TRIM(D13))&gt;0</formula>
    </cfRule>
  </conditionalFormatting>
  <drawing r:id="rId1"/>
</worksheet>
</file>