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46316</v>
      </c>
      <c r="B2" s="9" t="inlineStr">
        <is>
          <t>ÁUDIO: Conectividade aérea da Bahia viabiliza chegada de turistas para a Copa do Mundo Feminina 2027 - ba.gov.br</t>
        </is>
      </c>
      <c r="C2" s="9" t="inlineStr">
        <is>
          <t>Copa Feminina 2027</t>
        </is>
      </c>
      <c r="D2" s="9" t="inlineStr">
        <is>
          <t>Brasil</t>
        </is>
      </c>
      <c r="E2" s="9" t="inlineStr">
        <is>
          <t>ba.gov.br</t>
        </is>
      </c>
      <c r="F2"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 s="9" t="inlineStr">
        <is>
          <t>Neutro</t>
        </is>
      </c>
      <c r="H2" s="9" t="inlineStr">
        <is>
          <t>Médio</t>
        </is>
      </c>
      <c r="I2" s="9" t="inlineStr">
        <is>
          <t>Fonte: ba.gov.br. Descoberta via Google News; URL editorial direta não resolvida automaticamente.</t>
        </is>
      </c>
    </row>
    <row r="3" ht="114" customHeight="1" s="1">
      <c r="A3" s="31" t="n">
        <v>46316</v>
      </c>
      <c r="B3" s="9" t="inlineStr">
        <is>
          <t>Brasil fica em 5º lugar na final por equipes do Mundial e vai precisar buscar vaga para LA em 2027 - Terra</t>
        </is>
      </c>
      <c r="C3" s="9" t="inlineStr">
        <is>
          <t>Copa Feminina 2027</t>
        </is>
      </c>
      <c r="D3" s="9" t="inlineStr">
        <is>
          <t>Brasil</t>
        </is>
      </c>
      <c r="E3" s="9" t="inlineStr">
        <is>
          <t>terra.com.br</t>
        </is>
      </c>
      <c r="F3" s="9" t="inlineStr">
        <is>
          <t>https://news.google.com/rss/articles/CBMiiAJBVV95cUxQQWpGcXBCYWtWVThTd0xaQXN2TWdGLWtnc1NweUR3YVp5a0Faa2VmUVFuWWN6aWM5Z0JGLUdLMkV1V0lTUWFvWEhjVXNFb1ZCSTE0NDVkaWRwejRpaEZpNVV5RXNQRmRDT3dMOEdNMmJaTXRZY3dCcDZKbVFlTG9uMjFDY3FXVUp5TjVUWmVKVktGeEs5eDBjNWtVd2Rmb2pBam5iQXFsUmw2Q3NxdzJwN05DR3RSRGM0SnFMSG9EY2d4dTNZLWc0VmtJU2tWeWlCbFIzeUNuSk9wT29ES2c2N1pnbV9oTThNMzlia1JsZlNHOWllcXpmcG1WQ1doaDhxMEE0MWcwVmU?oc=5</t>
        </is>
      </c>
      <c r="G3" s="9" t="inlineStr">
        <is>
          <t>Neutro</t>
        </is>
      </c>
      <c r="H3" s="9" t="inlineStr">
        <is>
          <t>Médio</t>
        </is>
      </c>
      <c r="I3" s="9" t="inlineStr">
        <is>
          <t>Fonte: terra.com.br.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2026-10-22T08:05:21Z</dcterms:modified>
</cp:coreProperties>
</file>