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708</v>
      </c>
      <c r="D15" s="18" t="n">
        <v>70</v>
      </c>
      <c r="E15" s="18" t="n">
        <v>63</v>
      </c>
      <c r="F15" s="18" t="n">
        <v>19</v>
      </c>
      <c r="G15" s="18" t="n">
        <v>10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 Lunch: ahi tuna poke bowl with brown rice - 125g ahi tuna, 100g brown rice, 50g edamame, 40g mango, 25g seaweed salad, 30g avocado, 60g cucumber, 30g carrots, 3g sesame seeds, light soy/ponzu - approx 460kcal/41g protein/49g carb/12g fat/9g fiber. Day total so far: 708kcal/70g protein/63g carb/19g fat/10g fiber.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2026-08-27T19:53:11Z</dcterms:modified>
</cp:coreProperties>
</file>