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975</v>
      </c>
      <c r="D6" s="18" t="n">
        <v>82</v>
      </c>
      <c r="E6" s="18" t="n">
        <v>53</v>
      </c>
      <c r="F6" s="18" t="n">
        <v>50</v>
      </c>
      <c r="G6" s="18" t="n">
        <v>6</v>
      </c>
      <c r="H6" s="18" t="n">
        <v>0</v>
      </c>
      <c r="I6" s="18" t="inlineStr">
        <is>
          <t>Breakfast: 1 egg+2 egg whites (spinach, onion), pickled jalapenos, Oikos yogurt. Lunch ~2pm: grilled chicken chopped salad (butter lettuce/kale/radicchio, blue cheese, walnuts, dried cranberries, pumpkin seeds, vinaigrette). Fat running high (50/57g) on cheese+nuts+dressing stack — go lean at dinner, no added fat. Day in progress.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2026-08-18T21:15:48Z</dcterms:modified>
</cp:coreProperties>
</file>