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3"/>
    <row r="4" hidden="1">
      <c r="A4" s="2" t="inlineStr">
        <is>
          <t>internal: current week index</t>
        </is>
      </c>
      <c r="B4" s="3">
        <f>MIN(16,MAX(1,ROUNDUP((TODAY()-DATE(2026,8,15)+1)/7,0)))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6"/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3"/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46249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46256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46263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46270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46277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46284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46291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46298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46305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46312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46319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46326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46333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46340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46347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46354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3"/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46282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46283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46285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46286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46287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46288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46289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3"/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/>
    <row r="36"/>
    <row r="37"/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0"/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2026-08-16T14:00:22Z</dcterms:modified>
</cp:coreProperties>
</file>