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958</v>
      </c>
      <c r="D11" s="18" t="n">
        <v>100</v>
      </c>
      <c r="E11" s="18" t="n">
        <v>66</v>
      </c>
      <c r="F11" s="18" t="n">
        <v>35</v>
      </c>
      <c r="G11" s="18" t="n">
        <v>22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1 garlic clove, 1 tbsp tomato paste, 15g mozzarella, 8-10g Parmesan, oregano/basil/pepper/red-pepper flakes - approx 531kcal/67g protein/41g carb/12g fat/13g fiber. Day total so far: 958kcal/100g protein/66g carb/35g fat/22g fiber. First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2026-08-23T17:26:42Z</dcterms:modified>
</cp:coreProperties>
</file>