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968</v>
      </c>
      <c r="D9" s="18" t="n">
        <v>101</v>
      </c>
      <c r="E9" s="18" t="n">
        <v>81</v>
      </c>
      <c r="F9" s="18" t="n">
        <v>26</v>
      </c>
      <c r="G9" s="18" t="n">
        <v>19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fiber, gram-measured, excellent macro profile. Day total: 968kcal/101g protein/81g carb/26g fat/19g fiber - on pace, well balanced.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2026-08-21T23:29:17Z</dcterms:modified>
</cp:coreProperties>
</file>