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245</v>
      </c>
      <c r="D11" s="18" t="n">
        <v>28</v>
      </c>
      <c r="E11" s="18" t="n">
        <v>19</v>
      </c>
      <c r="F11" s="18" t="n">
        <v>6</v>
      </c>
      <c r="G11" s="18" t="n">
        <v>6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black pepper/garlic powder/smoked paprika, cooking spray, squeeze of lime - approx 245kcal/28g protein/19g carb/6g fat/6g fiber. First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2026-08-23T14:57:15Z</dcterms:modified>
</cp:coreProperties>
</file>