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351</v>
      </c>
      <c r="D10" s="18" t="n">
        <v>38</v>
      </c>
      <c r="E10" s="18" t="n">
        <v>25</v>
      </c>
      <c r="F10" s="18" t="n">
        <v>11</v>
      </c>
      <c r="G10" s="18" t="n">
        <v>8</v>
      </c>
      <c r="H10" s="18" t="n">
        <v>0</v>
      </c>
      <c r="I10" s="18" t="inlineStr">
        <is>
          <t>Breakfast: 75g black beans (drained/rinsed), 120g egg whites, 2 whole eggs, 100g pico de gallo (divided 50g+50g), 40g 0% Greek yogurt, 5-10g cilantro chopped - approx 351kcal/38g protein/25g carb/11g fat/8g fiber. Another high-protein, high-fiber start.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2026-08-22T17:05:47Z</dcterms:modified>
</cp:coreProperties>
</file>