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1081</v>
      </c>
      <c r="D10" s="18" t="n">
        <v>132</v>
      </c>
      <c r="E10" s="18" t="n">
        <v>79</v>
      </c>
      <c r="F10" s="18" t="n">
        <v>27</v>
      </c>
      <c r="G10" s="18" t="n">
        <v>22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(170g 99% lean ground turkey, cheese, grilled onion, jalapeno, tomato, pickles, mustard, Greek yogurt sauce) - approx 374kcal/58g protein/11g carb/10g fat/3g fiber. Snack: 200g Greek yogurt, 75g blueberries, 75g blackberries, 50g banana, 12g chia seeds, 1/2 scoop protein powder - approx 356kcal/36g protein/43g carb/6g fat/11g fiber. Day total: 1,081kcal/132g protein/79g carb/27g fat/22g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2026-08-22T22:51:36Z</dcterms:modified>
</cp:coreProperties>
</file>