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middle</t>
        </is>
      </c>
      <c r="C1" s="1" t="inlineStr">
        <is>
          <t>generated code</t>
        </is>
      </c>
      <c r="D1" s="1" t="inlineStr">
        <is>
          <t>suffix</t>
        </is>
      </c>
    </row>
    <row r="2">
      <c r="A2" t="inlineStr">
        <is>
          <t>def bubble_sort(arr):
    """Sorts a list using the bubble sort algorithm."""</t>
        </is>
      </c>
      <c r="B2" t="inlineStr">
        <is>
          <t xml:space="preserve">   n = len(arr)
    </t>
        </is>
      </c>
      <c r="C2" t="inlineStr">
        <is>
          <t>&lt;fim_prefix&gt;def bubble_sort(arr):
    """Sorts a list using the bubble sort algorithm."""&lt;fim_suffix&gt;for i in range(n):
        for j in range(0, n - i - 1):
            if arr[j] &gt; arr[j + 1]:
                arr[j], arr[j + 1] = arr[j + 1], arr[j]
    return arr
&lt;fim_middle&gt;
    n = len(arr)
    &lt;|endoftext|&gt;</t>
        </is>
      </c>
      <c r="D2" t="inlineStr">
        <is>
          <t xml:space="preserve">for i in range(n):
        for j in range(0, n - i - 1):
            if arr[j] &gt; arr[j + 1]:
                arr[j], arr[j + 1] = arr[j + 1], arr[j]
    return arr
</t>
        </is>
      </c>
    </row>
    <row r="3">
      <c r="A3" t="inlineStr">
        <is>
          <t>def merge_sort(arr):
    """Sorts a list using the merge sort algorithm."""
    if len(arr) &lt;= 1:
        return arr</t>
        </is>
      </c>
      <c r="B3" t="inlineStr">
        <is>
          <t xml:space="preserve">
    mid = len(arr) </t>
        </is>
      </c>
      <c r="C3" t="inlineStr">
        <is>
          <t>&lt;fim_prefix&gt;def merge_sort(arr):
    """Sorts a list using the merge sort algorithm."""
    if len(arr) &lt;= 1:
        return arr&lt;fim_suffix&gt;// 2
    left = merge_sort(arr[:mid])
    right = merge_sort(arr[mid:])
    return merge(left, right)
&lt;fim_middle&gt;
    mid = len(arr) // 2
    left = merge_sort(arr[:mid])
    right = merge_sort(arr[mid:])
    return merge(left, right)
def merge(left, right):
    """Merges two sorted arrays."""
    if len(left) &gt; len(right):
        return merge(left, right)
    return merge(left, right[1:])
def merge_sort_iterative(arr):
    """Iterates over a list of sorted arrays."""
    if len(arr) &lt;= 1:
        return arr
    mid = len(arr) &lt;|endoftext|&gt;</t>
        </is>
      </c>
      <c r="D3" t="inlineStr">
        <is>
          <t xml:space="preserve">// 2
    left = merge_sort(arr[:mid])
    right = merge_sort(arr[mid:])
    return merge(left, right)
</t>
        </is>
      </c>
    </row>
    <row r="4">
      <c r="A4" t="inlineStr">
        <is>
          <t>def median(lst):
    """Returns the median of a list of numbers."""
    sorted_lst = sorted(lst)
    n = len(lst)
    mid = n // 2
    if n % 2 == 0:
        return</t>
        </is>
      </c>
      <c r="B4" t="inlineStr">
        <is>
          <t>(sorted_lst[mid - 1]</t>
        </is>
      </c>
      <c r="C4" t="inlineStr">
        <is>
          <t>&lt;fim_prefix&gt;def median(lst):
    """Returns the median of a list of numbers."""
    sorted_lst = sorted(lst)
    n = len(lst)
    mid = n // 2
    if n % 2 == 0:
        return&lt;fim_suffix&gt;+ sorted_lst[mid]) / 2
    else:
        return sorted_lst[mid]
&lt;fim_middle&gt; sorted_lst[mid]
    else:
        return sorted_lst[mid] + sorted_lst[n // 2]
def mode(lst):
    """Returns the mode of a list of numbers."""
    sorted_lst = sorted(lst)
    n = len(lst)
    if n % 2 == 0:
        return sorted_lst[n // 2]
    else:
        return sorted_lst[n // 2] &lt;|endoftext|&gt;</t>
        </is>
      </c>
      <c r="D4" t="inlineStr">
        <is>
          <t xml:space="preserve">+ sorted_lst[mid]) / 2
    else:
        return sorted_lst[mid]
</t>
        </is>
      </c>
    </row>
    <row r="5">
      <c r="A5" t="inlineStr">
        <is>
          <t>def selection_sort(arr):
    """Sorts a list using the selection sort algorithm."""
    n = len(arr)
    for i in range(n):
        min_idx = i</t>
        </is>
      </c>
      <c r="B5" t="inlineStr">
        <is>
          <t xml:space="preserve">        for j in ran</t>
        </is>
      </c>
      <c r="C5" t="inlineStr">
        <is>
          <t>&lt;fim_prefix&gt;def selection_sort(arr):
    """Sorts a list using the selection sort algorithm."""
    n = len(arr)
    for i in range(n):
        min_idx = i&lt;fim_suffix&gt;ge(i + 1, n):
            if arr[j] &lt; arr[min_idx]:
                min_idx = j
        arr[i], arr[min_idx] = arr[min_idx], arr[i]
    return arr
&lt;fim_middle&gt; - 1
        for j in ran&lt;|endoftext|&gt;</t>
        </is>
      </c>
      <c r="D5" t="inlineStr">
        <is>
          <t xml:space="preserve">ge(i + 1, n):
            if arr[j] &lt; arr[min_idx]:
                min_idx = j
        arr[i], arr[min_idx] = arr[min_idx], arr[i]
    return arr
</t>
        </is>
      </c>
    </row>
    <row r="6">
      <c r="A6" t="inlineStr">
        <is>
          <t>def is_even(n):
    """Checks if a numbe</t>
        </is>
      </c>
      <c r="B6" t="inlineStr">
        <is>
          <t>r is even."""
    re</t>
        </is>
      </c>
      <c r="C6" t="inlineStr">
        <is>
          <t>&lt;fim_prefix&gt;def is_even(n):
    """Checks if a numbe&lt;fim_suffix&gt;turn n % 2 == 0
&lt;fim_middle&gt;r is even."""
    re&lt;|endoftext|&gt;</t>
        </is>
      </c>
      <c r="D6" t="inlineStr">
        <is>
          <t xml:space="preserve">turn n % 2 == 0
</t>
        </is>
      </c>
    </row>
    <row r="7">
      <c r="A7" t="inlineStr">
        <is>
          <t>def sum_of_digits(n):
    """Returns the sum of digits of a number."""
    return sum(int(digit) for digit in str(n))
def</t>
        </is>
      </c>
      <c r="B7" t="inlineStr">
        <is>
          <t xml:space="preserve"> binary_search(arr, </t>
        </is>
      </c>
      <c r="C7" t="inlineStr">
        <is>
          <t>&lt;fim_prefix&gt;def sum_of_digits(n):
    """Returns the sum of digits of a number."""
    return sum(int(digit) for digit in str(n))
def&lt;fim_suffix&gt;target):
    """Performs binary search on a sorted array."""
    low, high = 0, len(arr) - 1
    while low &lt;= high:
        mid = (low + high) // 2
        if arr[mid] == target:
            return mid
        elif arr[mid] &lt; target:
            low = mid + 1
        else:
            high = mid - 1
    return -1
&lt;fim_middle&gt; sum_of_digits_with_replacement(n):
    """Returns the sum of digits of a number with replacement."""
    return sum(int(digit) for digit in str(n))
def find_min_and_max(arr):
    """Returns the minimum and maximum value of a sorted array."""
    min_val =</t>
        </is>
      </c>
      <c r="D7" t="inlineStr">
        <is>
          <t xml:space="preserve">target):
    """Performs binary search on a sorted array."""
    low, high = 0, len(arr) - 1
    while low &lt;= high:
        mid = (low + high) // 2
        if arr[mid] == target:
            return mid
        elif arr[mid] &lt; target:
            low = mid + 1
        else:
            high = mid - 1
    return -1
</t>
        </is>
      </c>
    </row>
    <row r="8">
      <c r="A8" t="inlineStr">
        <is>
          <t>def is_even(n):
    """Checks if a number is even."""
    return n % 2 == 0
def</t>
        </is>
      </c>
      <c r="B8" t="inlineStr">
        <is>
          <t xml:space="preserve"> is_odd(n):
    """C</t>
        </is>
      </c>
      <c r="C8" t="inlineStr">
        <is>
          <t>&lt;fim_prefix&gt;def is_even(n):
    """Checks if a number is even."""
    return n % 2 == 0
def&lt;fim_suffix&gt;hecks if a number is odd."""
    return n % 2 != 0
&lt;fim_middle&gt; is_odd(n):
    """Checks if a number is odd."""
    return n % 2 == 1
def is_even_or_odd(n):
    """Checks if a number is even or odd."""
    return n % 2 == 0 or n % 2 == 1
def is_even_or_odd_or_even(n):
    """Checks if a number is even or odd or even."""
    return n % 2 == 0 or n % 2 == 1 or n % 2 == 2
def is_even_or_odd_or_even_or_odd(n):
    """Checks if a number is even or odd</t>
        </is>
      </c>
      <c r="D8" t="inlineStr">
        <is>
          <t xml:space="preserve">hecks if a number is odd."""
    return n % 2 != 0
</t>
        </is>
      </c>
    </row>
    <row r="9">
      <c r="A9" t="inlineStr">
        <is>
          <t>def mode(lst):
    """Returns the mode of a list of numbers."""
    from collections import Counter
    counts = Counter(lst)
    max_count = max(counts.v</t>
        </is>
      </c>
      <c r="B9" t="inlineStr">
        <is>
          <t xml:space="preserve">alues())
    return </t>
        </is>
      </c>
      <c r="C9" t="inlineStr">
        <is>
          <t>&lt;fim_prefix&gt;def mode(lst):
    """Returns the mode of a list of numbers."""
    from collections import Counter
    counts = Counter(lst)
    max_count = max(counts.v&lt;fim_suffix&gt;[key for key, count in counts.items() if count == max_count]
&lt;fim_middle&gt;alues())
    return max_count
def get_mode(lst):
    """Returns the mode of a list of numbers."""
    from collections import Counter
    counts = Counter(lst)
    max_count = max(counts.values())
    return max_count
def get_mode_by_key(lst, key):
    """Returns the mode of a list of numbers by key."""
    from collections import Counter
    counts = Counter(lst)
    max_count = max(counts.values())
    return max_count
def get_mode_by_key_and_value(lst, key, value):
    """Returns the mode of a</t>
        </is>
      </c>
      <c r="D9" t="inlineStr">
        <is>
          <t xml:space="preserve">[key for key, count in counts.items() if count == max_count]
</t>
        </is>
      </c>
    </row>
    <row r="10">
      <c r="A10" t="inlineStr">
        <is>
          <t>def min_in_list(lst):
    """Returns the minimum value in a list."""
    retu</t>
        </is>
      </c>
      <c r="B10" t="inlineStr">
        <is>
          <t>rn min(lst)
def ave</t>
        </is>
      </c>
      <c r="C10" t="inlineStr">
        <is>
          <t>&lt;fim_prefix&gt;def min_in_list(lst):
    """Returns the minimum value in a list."""
    retu&lt;fim_suffix&gt;rage(lst):
    """Returns the average of a list of numbers."""
    return sum(lst) / len(lst)
&lt;fim_middle&gt;rn min(lst)
def max_in_list(lst):
    """Returns the maximum value in a list."""
    return max(lst)
def mean_in_list(lst):
    """Returns the mean of a list of numbers."""
    return sum(lst) / len(lst)
def me&lt;|endoftext|&gt;</t>
        </is>
      </c>
      <c r="D10" t="inlineStr">
        <is>
          <t xml:space="preserve">rage(lst):
    """Returns the average of a list of numbers."""
    return sum(lst) / len(lst)
</t>
        </is>
      </c>
    </row>
    <row r="11">
      <c r="A11" t="inlineStr">
        <is>
          <t>def max_in_list(lst):
    """Returns the maximum value in a list."""
    return max(lst</t>
        </is>
      </c>
      <c r="B11" t="inlineStr">
        <is>
          <t>)
def min_in_list(l</t>
        </is>
      </c>
      <c r="C11" t="inlineStr">
        <is>
          <t>&lt;fim_prefix&gt;def max_in_list(lst):
    """Returns the maximum value in a list."""
    return max(lst&lt;fim_suffix&gt;st):
    """Returns the minimum value in a list."""
    return min(lst)
&lt;fim_middle&gt;)
def min_in_list(li&lt;|endoftext|&gt;</t>
        </is>
      </c>
      <c r="D11" t="inlineStr">
        <is>
          <t xml:space="preserve">st):
    """Returns the minimum value in a list."""
    return min(lst)
</t>
        </is>
      </c>
    </row>
    <row r="12">
      <c r="A12" t="inlineStr">
        <is>
          <t>def merge_sort(arr):
    """Sorts a list using the merge sort algorithm."""
    if len(arr) &lt;= 1:
        return arr
    mid = len(arr) // 2
    left = merge_sort(arr[:mid])
    right = merge_sort(arr[mid:])
    return merge(left, right</t>
        </is>
      </c>
      <c r="B12" t="inlineStr">
        <is>
          <t>)
def merge(left, r</t>
        </is>
      </c>
      <c r="C12" t="inlineStr">
        <is>
          <t>&lt;fim_prefix&gt;def merge_sort(arr):
    """Sorts a list using the merge sort algorithm."""
    if len(arr) &lt;= 1:
        return arr
    mid = len(arr) // 2
    left = merge_sort(arr[:mid])
    right = merge_sort(arr[mid:])
    return merge(left, right&lt;fim_suffix&gt;ight):
    """Helper function for merge sort."""
    result = []
    i = j = 0
    while i &lt; len(left) and j &lt; len(right):
        if left[i] &lt; right[j]:
            result.append(left[i])
            i += 1
        else:
            result.append(right[j])
            j += 1
    result.extend(left[i:])
    result.extend(right[j:])
    return result
&lt;fim_middle&gt;)
def merge(left, rig&lt;|endoftext|&gt;</t>
        </is>
      </c>
      <c r="D12" t="inlineStr">
        <is>
          <t xml:space="preserve">ight):
    """Helper function for merge sort."""
    result = []
    i = j = 0
    while i &lt; len(left) and j &lt; len(right):
        if left[i] &lt; right[j]:
            result.append(left[i])
            i += 1
        else:
            result.append(right[j])
            j += 1
    result.extend(left[i:])
    result.extend(right[j:])
    return result
</t>
        </is>
      </c>
    </row>
    <row r="13">
      <c r="A13" t="inlineStr">
        <is>
          <t>def selection_sort(arr):
    """Sorts a list</t>
        </is>
      </c>
      <c r="B13" t="inlineStr">
        <is>
          <t xml:space="preserve"> using the selection</t>
        </is>
      </c>
      <c r="C13" t="inlineStr">
        <is>
          <t>&lt;fim_prefix&gt;def selection_sort(arr):
    """Sorts a list&lt;fim_suffix&gt;sort algorithm."""
    n = len(arr)
    for i in range(n):
        min_idx = i
        for j in range(i + 1, n):
            if arr[j] &lt; arr[min_idx]:
                min_idx = j
        arr[i], arr[min_idx] = arr[min_idx], arr[i]
    return arr
&lt;fim_middle&gt;ing of elements in a &lt;|endoftext|&gt;</t>
        </is>
      </c>
      <c r="D13" t="inlineStr">
        <is>
          <t xml:space="preserve">sort algorithm."""
    n = len(arr)
    for i in range(n):
        min_idx = i
        for j in range(i + 1, n):
            if arr[j] &lt; arr[min_idx]:
                min_idx = j
        arr[i], arr[min_idx] = arr[min_idx], arr[i]
    return arr
</t>
        </is>
      </c>
    </row>
    <row r="14">
      <c r="A14" t="inlineStr">
        <is>
          <t>def gcd_list(numbers):
    """Finds the GCD of a l</t>
        </is>
      </c>
      <c r="B14" t="inlineStr">
        <is>
          <t xml:space="preserve">ist of numbers."""
 </t>
        </is>
      </c>
      <c r="C14" t="inlineStr">
        <is>
          <t>&lt;fim_prefix&gt;def gcd_list(numbers):
    """Finds the GCD of a l&lt;fim_suffix&gt;from functools import reduce
    return reduce(gcd, numbers)
&lt;fim_middle&gt;ist of numbers.
    &gt;&gt;&gt; gcd_list([1, 2, 3])
    3
    &gt;&gt;&gt; gcd_list([1, 2, 3, 4])
    4
    &gt;&gt;&gt; gcd_list([1, 2, 3, 4, 5])
    5
    &gt;&gt;&gt; gcd_list([1, 2, 3, 4, 5, 6])
    6
    &gt;&gt;&gt; gcd_list([1, 2, 3, 4, 5, 6, 7])
    7
    &gt;&gt;&gt; gcd_list([1, 2, 3, 4, 5, 6, 7, 8])
    8
    &gt;&gt;&gt; gcd_list([1, 2, 3, 4, 5, 6</t>
        </is>
      </c>
      <c r="D14" t="inlineStr">
        <is>
          <t xml:space="preserve">from functools import reduce
    return reduce(gcd, numbers)
</t>
        </is>
      </c>
    </row>
    <row r="15">
      <c r="A15" t="inlineStr">
        <is>
          <t>def quicksort(arr):
    """Sorts a list using the quicksort algorithm."""
    if len(arr) &lt;= 1:
        return arr
    pivot = arr[len(arr) // 2]</t>
        </is>
      </c>
      <c r="B15" t="inlineStr">
        <is>
          <t xml:space="preserve">
    left = [x for x</t>
        </is>
      </c>
      <c r="C15" t="inlineStr">
        <is>
          <t>&lt;fim_prefix&gt;def quicksort(arr):
    """Sorts a list using the quicksort algorithm."""
    if len(arr) &lt;= 1:
        return arr
    pivot = arr[len(arr) // 2]&lt;fim_suffix&gt;in arr if x &lt; pivot]
    middle = [x for x in arr if x == pivot]
    right = [x for x in arr if x &gt; pivot]
    return quicksort(left) + middle + quicksort(right)
&lt;fim_middle&gt;
    left = [x &lt;|endoftext|&gt;</t>
        </is>
      </c>
      <c r="D15" t="inlineStr">
        <is>
          <t xml:space="preserve">in arr if x &lt; pivot]
    middle = [x for x in arr if x == pivot]
    right = [x for x in arr if x &gt; pivot]
    return quicksort(left) + middle + quicksort(right)
</t>
        </is>
      </c>
    </row>
    <row r="16">
      <c r="A16" t="inlineStr">
        <is>
          <t>def merge(left, right):
    """Helper function for merge sort."""
    result</t>
        </is>
      </c>
      <c r="B16">
        <f> []
    i = j = 0
 </f>
        <v/>
      </c>
      <c r="C16" t="inlineStr">
        <is>
          <t>&lt;fim_prefix&gt;def merge(left, right):
    """Helper function for merge sort."""
    result&lt;fim_suffix&gt;while i &lt; len(left) and j &lt; len(right):
        if left[i] &lt; right[j]:
            result.append(left[i])
            i += 1
        else:
            result.append(right[j])
            j += 1
    result.extend(left[i:])
    result.extend(right[j:])
    return result
&lt;fim_middle&gt; = []
    &lt;|endoftext|&gt;</t>
        </is>
      </c>
      <c r="D16" t="inlineStr">
        <is>
          <t xml:space="preserve">while i &lt; len(left) and j &lt; len(right):
        if left[i] &lt; right[j]:
            result.append(left[i])
            i += 1
        else:
            result.append(right[j])
            j += 1
    result.extend(left[i:])
    result.extend(right[j:])
    return result
</t>
        </is>
      </c>
    </row>
    <row r="17">
      <c r="A17" t="inlineStr">
        <is>
          <t>def square(n):
    """Returns the square of a number."""
    return n * n</t>
        </is>
      </c>
      <c r="B17" t="inlineStr">
        <is>
          <t>def cube(n):
    """</t>
        </is>
      </c>
      <c r="C17" t="inlineStr">
        <is>
          <t>&lt;fim_prefix&gt;def square(n):
    """Returns the square of a number."""
    return n * n&lt;fim_suffix&gt;Returns the cube of a number."""
    return n * n * n
&lt;fim_middle&gt; * n
def cube(n):
    """&lt;|endoftext|&gt;</t>
        </is>
      </c>
      <c r="D17" t="inlineStr">
        <is>
          <t xml:space="preserve">Returns the cube of a number."""
    return n * n * n
</t>
        </is>
      </c>
    </row>
    <row r="18">
      <c r="A18" t="inlineStr">
        <is>
          <t>def average(lst):
    """Returns the average of a list of numbers."</t>
        </is>
      </c>
      <c r="B18" t="inlineStr">
        <is>
          <t>""
    return sum(ls</t>
        </is>
      </c>
      <c r="C18" t="inlineStr">
        <is>
          <t xml:space="preserve">&lt;fim_prefix&gt;def average(lst):
    """Returns the average of a list of numbers."&lt;fim_suffix&gt;t) / len(lst)
&lt;fim_middle&gt;""
    return sum(lst) / len(lst)
def median(lst):
    """Returns the median of a list of numbers."""
    return sum(lst) / len(lst)
def mode(lst):
    """Returns the mode of a list of numbers."""
    return max(lst) / min(lst)
def mode_median(lst):
    """Returns the mode of a list of numbers."""
    return mode(lst) / len(lst)
def mode_mode(lst):
    """Returns the mode of a list of numbers."""
    return mode(lst) / len(lst)
def mode_mode_median(lst):
    """Returns the mode of a list of numbers."""
    return mode_median(lst) / len(lst)
</t>
        </is>
      </c>
      <c r="D18" t="inlineStr">
        <is>
          <t xml:space="preserve">t) / len(lst)
</t>
        </is>
      </c>
    </row>
    <row r="19">
      <c r="A19" t="inlineStr">
        <is>
          <t>def lcm(a, b):
    """Returns the least common multiple of a and b."""
    return abs(a * b) // gcd(a, b)
de</t>
        </is>
      </c>
      <c r="B19" t="inlineStr">
        <is>
          <t xml:space="preserve">f is_armstrong(n):
 </t>
        </is>
      </c>
      <c r="C19" t="inlineStr">
        <is>
          <t>&lt;fim_prefix&gt;def lcm(a, b):
    """Returns the least common multiple of a and b."""
    return abs(a * b) // gcd(a, b)
de&lt;fim_suffix&gt;"""Checks if a number is an Armstrong number."""
    return n == sum(int(digit) ** len(str(n)) for digit in str(n))
&lt;fim_middle&gt;f is_armstrong(n):
    &lt;|endoftext|&gt;</t>
        </is>
      </c>
      <c r="D19" t="inlineStr">
        <is>
          <t xml:space="preserve">"""Checks if a number is an Armstrong number."""
    return n == sum(int(digit) ** len(str(n)) for digit in str(n))
</t>
        </is>
      </c>
    </row>
    <row r="20">
      <c r="A20" t="inlineStr">
        <is>
          <t>def merge(left, right):
    """Helper</t>
        </is>
      </c>
      <c r="B20" t="inlineStr">
        <is>
          <t xml:space="preserve"> function for merge </t>
        </is>
      </c>
      <c r="C20" t="inlineStr">
        <is>
          <t>&lt;fim_prefix&gt;def merge(left, right):
    """Helper&lt;fim_suffix&gt;sort."""
    result = []
    i = j = 0
    while i &lt; len(left) and j &lt; len(right):
        if left[i] &lt; right[j]:
            result.append(left[i])
            i += 1
        else:
            result.append(right[j])
            j += 1
    result.extend(left[i:])
    result.extend(right[j:])
    return result
&lt;fim_middle&gt; merge two sorted lists."""
    if len(left) &gt; len(right):
        return merge(left, right)
    else:
        return merge(right, left)
def merge_sort(left, right):
    """Helper merge two sorted lists."""
    if len(left) &gt; len(right):
        return merge_sort(left, right)
    else:
        return merge_sort(right, left)
def merge_sort_</t>
        </is>
      </c>
      <c r="D20" t="inlineStr">
        <is>
          <t xml:space="preserve">sort."""
    result = []
    i = j = 0
    while i &lt; len(left) and j &lt; len(right):
        if left[i] &lt; right[j]:
            result.append(left[i])
            i += 1
        else:
            result.append(right[j])
            j += 1
    result.extend(left[i:])
    result.extend(right[j:])
    return result
</t>
        </is>
      </c>
    </row>
    <row r="21">
      <c r="A21" t="inlineStr">
        <is>
          <t>def power(base, e</t>
        </is>
      </c>
      <c r="B21" t="inlineStr">
        <is>
          <t>xponent):
    """Cal</t>
        </is>
      </c>
      <c r="C21" t="inlineStr">
        <is>
          <t>&lt;fim_prefix&gt;def power(base, e&lt;fim_suffix&gt;culates base raised to the power of exponent."""
    return base ** exponent
&lt;fim_middle&gt;xponent):
    """Return the base raised to the power of exponent."""
    return base ** exponent
def log(base, exponent):
    """Return the base raised to the power of exponent."""
    return base ** exponent
def log10(base, exponent):
    """Return the base raised to the power of exponent."""
    return base ** exponent
def log1p(base, exponent):
    """Return the base raised to the power of exponent."""
    return base ** exponent
def log2(base, exponent):
    """Return the base raised to the power of exponent."""
    return base ** exponent
def log102(base, exponent):
    """Return the base raised to the power of exponent."""
    return base ** exponent
def log1p2(base, exponent):
    """Return the base</t>
        </is>
      </c>
      <c r="D21" t="inlineStr">
        <is>
          <t xml:space="preserve">culates base raised to the power of exponent."""
    return base ** exponent
</t>
        </is>
      </c>
    </row>
    <row r="22">
      <c r="A22" t="inlineStr">
        <is>
          <t>def merge_sort(arr):
    """Sorts a list using the merge sort algorithm."""
    if len(arr) &lt;= 1:
        return arr
    mid = len(arr) // 2
    left = merg</t>
        </is>
      </c>
      <c r="B22" t="inlineStr">
        <is>
          <t xml:space="preserve">e_sort(arr[:mid])
  </t>
        </is>
      </c>
      <c r="C22" t="inlineStr">
        <is>
          <t>&lt;fim_prefix&gt;def merge_sort(arr):
    """Sorts a list using the merge sort algorithm."""
    if len(arr) &lt;= 1:
        return arr
    mid = len(arr) // 2
    left = merg&lt;fim_suffix&gt;right = merge_sort(arr[mid:])
    return merge(left, right)
&lt;fim_middle&gt;e_sort(arr[:mid])
    right = merge_sort(arr[mid:])
    return merge(left, right)
def merge(left, right):
    """Merges two sorted lists."""
    if len(left) &gt; len(right):
        return left
    if len(left) &lt; len(right):
        return right
    return merge(left, right[1:])
def merge_sort_iterative(arr):
    """Iteratively merges two sorted lists."""
    if len(arr) &lt;= 1:
        return arr
    mid = len(arr) // 2
    left = merge</t>
        </is>
      </c>
      <c r="D22" t="inlineStr">
        <is>
          <t xml:space="preserve">right = merge_sort(arr[mid:])
    return merge(left, right)
</t>
        </is>
      </c>
    </row>
    <row r="23">
      <c r="A23" t="inlineStr">
        <is>
          <t>def sum_of_digits(n):
    """Returns the s</t>
        </is>
      </c>
      <c r="B23" t="inlineStr">
        <is>
          <t>um of digits of a nu</t>
        </is>
      </c>
      <c r="C23" t="inlineStr">
        <is>
          <t>&lt;fim_prefix&gt;def sum_of_digits(n):
    """Returns the s&lt;fim_suffix&gt;mber."""
    return sum(int(digit) for digit in str(n))
&lt;fim_middle&gt;um of digits of a number."""
    return sum(int(digit) for digit in str(n))
def sum_of_digits_of_digits(n):
    """Returns the sum of digits of a number."""
    return sum(int(digit) for digit in str(n))
def sum_of_digits_of_digits_of_digits(n):
    """Returns the sum of digits of a nu&lt;|endoftext|&gt;</t>
        </is>
      </c>
      <c r="D23" t="inlineStr">
        <is>
          <t xml:space="preserve">mber."""
    return sum(int(digit) for digit in str(n))
</t>
        </is>
      </c>
    </row>
    <row r="24">
      <c r="A24" t="inlineStr">
        <is>
          <t>def max_in_list(lst):
    "</t>
        </is>
      </c>
      <c r="B24" t="inlineStr">
        <is>
          <t>""Returns the maximu</t>
        </is>
      </c>
      <c r="C24" t="inlineStr">
        <is>
          <t>&lt;fim_prefix&gt;def max_in_list(lst):
    "&lt;fim_suffix&gt;m value in a list."""
    return max(lst)
&lt;fim_middle&gt;""Return the max value i&lt;|endoftext|&gt;</t>
        </is>
      </c>
      <c r="D24" t="inlineStr">
        <is>
          <t xml:space="preserve">m value in a list."""
    return max(lst)
</t>
        </is>
      </c>
    </row>
    <row r="25">
      <c r="A25" t="inlineStr">
        <is>
          <t>def quicksort(arr):
    """Sorts a list using the quicksort algorithm."""
    if len(arr) &lt;= 1:
        r</t>
        </is>
      </c>
      <c r="B25" t="inlineStr">
        <is>
          <t xml:space="preserve">eturn arr
    pivot </t>
        </is>
      </c>
      <c r="C25" t="inlineStr">
        <is>
          <t>&lt;fim_prefix&gt;def quicksort(arr):
    """Sorts a list using the quicksort algorithm."""
    if len(arr) &lt;= 1:
        r&lt;fim_suffix&gt;= arr[len(arr) // 2]
    left = [x for x in arr if x &lt; pivot]
    middle = [x for x in arr if x == pivot]
    right = [x for x in arr if x &gt; pivot]
    return quicksort(left) + middle + quicksort(right)
&lt;fim_middle&gt;eturn arr
    pivot &lt;|endoftext|&gt;</t>
        </is>
      </c>
      <c r="D25">
        <f> arr[len(arr) // 2]
    left = [x for x in arr if x &lt; pivot]
    middle = [x for x in arr if x == pivot]
    right = [x for x in arr if x &gt; pivot]
    return quicksort(left) + middle + quicksort(right)
</f>
        <v/>
      </c>
    </row>
    <row r="26">
      <c r="A26" t="inlineStr">
        <is>
          <t>def median(lst):
    """Returns the median of a list of numbers."</t>
        </is>
      </c>
      <c r="B26" t="inlineStr">
        <is>
          <t xml:space="preserve">""
    sorted_lst = </t>
        </is>
      </c>
      <c r="C26" t="inlineStr">
        <is>
          <t>&lt;fim_prefix&gt;def median(lst):
    """Returns the median of a list of numbers."&lt;fim_suffix&gt;sorted(lst)
    n = len(lst)
    mid = n // 2
    if n % 2 == 0:
        return (sorted_lst[mid - 1] + sorted_lst[mid]) / 2
    else:
        return sorted_lst[mid]
&lt;fim_middle&gt;""
    sorted_lst = sorted(lst)
    n = len(lst)
    mid = n // 2
    if n % 2 == 0:
        return (sorted_lst[mid - 1] + sorted_lst[mid]) / 2
    else:
        return sorted_lst[mid]
def mean(lst):
    """Returns the mean of a list of numbers."""
    sorted_lst = &lt;|endoftext|&gt;</t>
        </is>
      </c>
      <c r="D26" t="inlineStr">
        <is>
          <t xml:space="preserve">sorted(lst)
    n = len(lst)
    mid = n // 2
    if n % 2 == 0:
        return (sorted_lst[mid - 1] + sorted_lst[mid]) / 2
    else:
        return sorted_lst[mid]
</t>
        </is>
      </c>
    </row>
    <row r="27">
      <c r="A27" t="inlineStr">
        <is>
          <t>def selection_sort(arr):
    """Sorts a list using the selection sort algorithm."""
    n = len(arr)
    for i in range(n):
        min_idx = i
        for j in ran</t>
        </is>
      </c>
      <c r="B27" t="inlineStr">
        <is>
          <t xml:space="preserve">ge(i + 1, n):
      </t>
        </is>
      </c>
      <c r="C27" t="inlineStr">
        <is>
          <t>&lt;fim_prefix&gt;def selection_sort(arr):
    """Sorts a list using the selection sort algorithm."""
    n = len(arr)
    for i in range(n):
        min_idx = i
        for j in ran&lt;fim_suffix&gt;if arr[j] &lt; arr[min_idx]:
                min_idx = j
        arr[i], arr[min_idx] = arr[min_idx], arr[i]
    return arr
&lt;fim_middle&gt;ge(i + 1, n):
            if arr[j] &lt; arr[min_idx]:
                min_idx = j
        arr[i], arr[min_idx] = arr[min_idx], arr[i]
    return arr
def selection_sort_2(arr):
    """Sorts a list using the selection sort algorithm."""
    n = len(arr)
    for i in range(n):
        min_idx = i
        for j in range(i + 1,</t>
        </is>
      </c>
      <c r="D27" t="inlineStr">
        <is>
          <t xml:space="preserve">if arr[j] &lt; arr[min_idx]:
                min_idx = j
        arr[i], arr[min_idx] = arr[min_idx], arr[i]
    return arr
</t>
        </is>
      </c>
    </row>
    <row r="28">
      <c r="A28" t="inlineStr">
        <is>
          <t>def is_prime(n):
    """Checks if a number is prime."""
    if n &lt;= 1:
        return False
    for i in range(2, int(n ** 0.5) + 1):
        if n % i == 0:
            return False
    return True
def</t>
        </is>
      </c>
      <c r="B28" t="inlineStr">
        <is>
          <t xml:space="preserve"> factorial(n):
    "</t>
        </is>
      </c>
      <c r="C28" t="inlineStr">
        <is>
          <t>&lt;fim_prefix&gt;def is_prime(n):
    """Checks if a number is prime."""
    if n &lt;= 1:
        return False
    for i in range(2, int(n ** 0.5) + 1):
        if n % i == 0:
            return False
    return True
def&lt;fim_suffix&gt;""Returns the factorial of a number."""
    if n == 0:
        return 1
    return n * factorial(n - 1)
&lt;fim_middle&gt; factorial(n):
    "&lt;|endoftext|&gt;</t>
        </is>
      </c>
      <c r="D28" t="inlineStr">
        <is>
          <t xml:space="preserve">""Returns the factorial of a number."""
    if n == 0:
        return 1
    return n * factorial(n - 1)
</t>
        </is>
      </c>
    </row>
    <row r="29">
      <c r="A29" t="inlineStr">
        <is>
          <t>def quicksort(arr):
    """Sorts a list using the quicksort algorithm."""
    if len(arr) &lt;= 1:
        return arr
    pivot = arr[len(arr) // 2]
    left = [x for x in arr if x &lt; pivot</t>
        </is>
      </c>
      <c r="B29" t="inlineStr">
        <is>
          <t>]
    middle = [x fo</t>
        </is>
      </c>
      <c r="C29" t="inlineStr">
        <is>
          <t>&lt;fim_prefix&gt;def quicksort(arr):
    """Sorts a list using the quicksort algorithm."""
    if len(arr) &lt;= 1:
        return arr
    pivot = arr[len(arr) // 2]
    left = [x for x in arr if x &lt; pivot&lt;fim_suffix&gt;r x in arr if x == pivot]
    right = [x for x in arr if x &gt; pivot]
    return quicksort(left) + middle + quicksort(right)
&lt;fim_middle&gt;]
    right = [x fo&lt;|endoftext|&gt;</t>
        </is>
      </c>
      <c r="D29" t="inlineStr">
        <is>
          <t xml:space="preserve">r x in arr if x == pivot]
    right = [x for x in arr if x &gt; pivot]
    return quicksort(left) + middle + quicksort(right)
</t>
        </is>
      </c>
    </row>
    <row r="30">
      <c r="A30" t="inlineStr">
        <is>
          <t>def cube(n):
    """</t>
        </is>
      </c>
      <c r="B30" t="inlineStr">
        <is>
          <t xml:space="preserve">Returns the cube of </t>
        </is>
      </c>
      <c r="C30" t="inlineStr">
        <is>
          <t>&lt;fim_prefix&gt;def cube(n):
    """&lt;fim_suffix&gt;a number."""
    return n * n * n
&lt;fim_middle&gt;
    Return a cube of n numbers.
    &gt;&gt;&gt; cube(10)
    10
    &gt;&gt;&gt; cube(100)
    100
    &gt;&gt;&gt; cube(1000)
    10000
    &gt;&gt;&gt; cube(100000)
    10000000
    &gt;&gt;&gt; cube(10000000000000000000000000000000000000000000000000000000000000000000000000000000000000000000000000000000000000</t>
        </is>
      </c>
      <c r="D30" t="inlineStr">
        <is>
          <t xml:space="preserve">a number."""
    return n * n * n
</t>
        </is>
      </c>
    </row>
    <row r="31">
      <c r="A31" t="inlineStr">
        <is>
          <t>def insertion_sort(arr):
    """Sorts a list using the insertion sort algorithm."""
    for i in range(1, len(ar</t>
        </is>
      </c>
      <c r="B31" t="inlineStr">
        <is>
          <t>r)):
        key = a</t>
        </is>
      </c>
      <c r="C31" t="inlineStr">
        <is>
          <t>&lt;fim_prefix&gt;def insertion_sort(arr):
    """Sorts a list using the insertion sort algorithm."""
    for i in range(1, len(ar&lt;fim_suffix&gt;rr[i]
        j = i - 1
        while j &gt;= 0 and arr[j] &gt; key:
            arr[j + 1] = arr[j]
            j -= 1
        arr[j + 1] = key
    return arr
&lt;fim_middle&gt;gs)):
        key = a&lt;|endoftext|&gt;</t>
        </is>
      </c>
      <c r="D31" t="inlineStr">
        <is>
          <t xml:space="preserve">rr[i]
        j = i - 1
        while j &gt;= 0 and arr[j] &gt; key:
            arr[j + 1] = arr[j]
            j -= 1
        arr[j + 1] = key
    return arr
</t>
        </is>
      </c>
    </row>
    <row r="32">
      <c r="A32" t="inlineStr">
        <is>
          <t>def gcd_list(numbers):
    """Finds the GCD of a list of numbers."""
    from functools im</t>
        </is>
      </c>
      <c r="B32" t="inlineStr">
        <is>
          <t>port reduce
    retu</t>
        </is>
      </c>
      <c r="C32" t="inlineStr">
        <is>
          <t>&lt;fim_prefix&gt;def gcd_list(numbers):
    """Finds the GCD of a list of numbers."""
    from functools im&lt;fim_suffix&gt;rn reduce(gcd, numbers)
&lt;fim_middle&gt;port reduce
    retu&lt;|endoftext|&gt;</t>
        </is>
      </c>
      <c r="D32" t="inlineStr">
        <is>
          <t xml:space="preserve">rn reduce(gcd, numbers)
</t>
        </is>
      </c>
    </row>
    <row r="33">
      <c r="A33" t="inlineStr">
        <is>
          <t>def is_anagram(s1, s2):
    """Checks if two strings are anagram</t>
        </is>
      </c>
      <c r="B33" t="inlineStr">
        <is>
          <t>s."""
    return sor</t>
        </is>
      </c>
      <c r="C33" t="inlineStr">
        <is>
          <t>&lt;fim_prefix&gt;def is_anagram(s1, s2):
    """Checks if two strings are anagram&lt;fim_suffix&gt;ted(s1) == sorted(s2)
&lt;fim_middle&gt;d."""
    return sorted(s1) == sor&lt;|endoftext|&gt;</t>
        </is>
      </c>
      <c r="D33" t="inlineStr">
        <is>
          <t xml:space="preserve">ted(s1) == sorted(s2)
</t>
        </is>
      </c>
    </row>
    <row r="34">
      <c r="A34" t="inlineStr">
        <is>
          <t>def bubble_sort(arr):
    """Sorts a list using the bubble sort algorithm."""
    n = len(arr)
    for i in range(n):
        for j in range(0, n - i - 1):
            if arr[j] &gt; arr[j + 1]:</t>
        </is>
      </c>
      <c r="B34" t="inlineStr">
        <is>
          <t xml:space="preserve">         arr[j], arr</t>
        </is>
      </c>
      <c r="C34" t="inlineStr">
        <is>
          <t>&lt;fim_prefix&gt;def bubble_sort(arr):
    """Sorts a list using the bubble sort algorithm."""
    n = len(arr)
    for i in range(n):
        for j in range(0, n - i - 1):
            if arr[j] &gt; arr[j + 1]:&lt;fim_suffix&gt;[j + 1] = arr[j + 1], arr[j]
    return arr
&lt;fim_middle&gt;
                arr&lt;|endoftext|&gt;</t>
        </is>
      </c>
      <c r="D34" t="inlineStr">
        <is>
          <t xml:space="preserve">[j + 1] = arr[j + 1], arr[j]
    return arr
</t>
        </is>
      </c>
    </row>
    <row r="35">
      <c r="A35" t="inlineStr">
        <is>
          <t>def is_palindrome(s):
    """Checks if a string is a palindrome."""
    return s == s[::-1]
de</t>
        </is>
      </c>
      <c r="B35" t="inlineStr">
        <is>
          <t>f is_prime(n):
    "</t>
        </is>
      </c>
      <c r="C35" t="inlineStr">
        <is>
          <t>&lt;fim_prefix&gt;def is_palindrome(s):
    """Checks if a string is a palindrome."""
    return s == s[::-1]
de&lt;fim_suffix&gt;""Checks if a number is prime."""
    if n &lt;= 1:
        return False
    for i in range(2, int(n ** 0.5) + 1):
        if n % i == 0:
            return False
    return True
&lt;fim_middle&gt;f is_number(n):
    "&lt;|endoftext|&gt;</t>
        </is>
      </c>
      <c r="D35" t="inlineStr">
        <is>
          <t xml:space="preserve">""Checks if a number is prime."""
    if n &lt;= 1:
        return False
    for i in range(2, int(n ** 0.5) + 1):
        if n % i == 0:
            return False
    return True
</t>
        </is>
      </c>
    </row>
    <row r="36">
      <c r="A36" t="inlineStr">
        <is>
          <t>def is_prime(n):
    "</t>
        </is>
      </c>
      <c r="B36" t="inlineStr">
        <is>
          <t>""Checks if a number</t>
        </is>
      </c>
      <c r="C36" t="inlineStr">
        <is>
          <t>&lt;fim_prefix&gt;def is_prime(n):
    "&lt;fim_suffix&gt;is prime."""
    if n &lt;= 1:
        return False
    for i in range(2, int(n ** 0.5) + 1):
        if n % i == 0:
            return False
    return True
&lt;fim_middle&gt;""&lt;|endoftext|&gt;</t>
        </is>
      </c>
      <c r="D36" t="inlineStr">
        <is>
          <t xml:space="preserve">is prime."""
    if n &lt;= 1:
        return False
    for i in range(2, int(n ** 0.5) + 1):
        if n % i == 0:
            return False
    return True
</t>
        </is>
      </c>
    </row>
    <row r="37">
      <c r="A37" t="inlineStr">
        <is>
          <t>def is_anagram(s1, s2):</t>
        </is>
      </c>
      <c r="B37" t="inlineStr">
        <is>
          <t xml:space="preserve">    """Checks if two</t>
        </is>
      </c>
      <c r="C37" t="inlineStr">
        <is>
          <t>&lt;fim_prefix&gt;def is_anagram(s1, s2):&lt;fim_suffix&gt;strings are anagrams."""
    return sorted(s1) == sorted(s2)
&lt;fim_middle&gt;
    """Return True if s1 and s2 are anagrams."""
    return sorted(s1) == sorted(s2)
def is_anagram_2(s1, s2):
    """Return True if s1 and s2 are anagrams."""
    return sorted(s1) == sorted(s2)
def is_anagram_3(s1, s2):
    """Return True if s1 and s2 are anagrams."""
    return sorted(s1) == sorted(s2)
def is_anagram_4(s1, s2):
    """Return True if s1 and s2 are anagrams."""
    return sorted(s1) == sorted(s2)
def is_anagram_5(</t>
        </is>
      </c>
      <c r="D37" t="inlineStr">
        <is>
          <t xml:space="preserve">strings are anagrams."""
    return sorted(s1) == sorted(s2)
</t>
        </is>
      </c>
    </row>
    <row r="38">
      <c r="A38" t="inlineStr">
        <is>
          <t>def merge_sort(arr):
    """Sorts a list using the merge sort algorithm."""
    if len(arr) &lt;= 1:
        return arr
    mid = len(arr)</t>
        </is>
      </c>
      <c r="B38" t="inlineStr">
        <is>
          <t>// 2
    left = merg</t>
        </is>
      </c>
      <c r="C38" t="inlineStr">
        <is>
          <t>&lt;fim_prefix&gt;def merge_sort(arr):
    """Sorts a list using the merge sort algorithm."""
    if len(arr) &lt;= 1:
        return arr
    mid = len(arr)&lt;fim_suffix&gt;e_sort(arr[:mid])
    right = merge_sort(arr[mid:])
    return merge(left, right)
&lt;fim_middle&gt;
    left = merge_sort(arr[:mid])
    right = merge_sort(arr[mid:])
    return merge(left, right)
def merge(left, right):
    """Merges two sorted lists."""
    if len(left) &gt; len(right):
        return left + [right]
    return merge_sort(left) + merge_sort(right)
def merge_sort_iterative(arr):
    """Iterates over a list using merge sort algorithm."""
    if len(arr) &lt;= 1:
        return arr
    mid = len(arr)
    left</t>
        </is>
      </c>
      <c r="D38" t="inlineStr">
        <is>
          <t xml:space="preserve">e_sort(arr[:mid])
    right = merge_sort(arr[mid:])
    return merge(left, right)
</t>
        </is>
      </c>
    </row>
    <row r="39">
      <c r="A39" t="inlineStr">
        <is>
          <t>def</t>
        </is>
      </c>
      <c r="B39" t="inlineStr">
        <is>
          <t xml:space="preserve">is_anagram(s1, s2):
</t>
        </is>
      </c>
      <c r="C39" t="inlineStr">
        <is>
          <t>&lt;fim_prefix&gt;def&lt;fim_suffix&gt;"""Checks if two strings are anagrams."""
    return sorted(s1) == sorted(s2)
&lt;fim_middle&gt;_string_is_anagram(s1, s2):
    &lt;|endoftext|&gt;</t>
        </is>
      </c>
      <c r="D39" t="inlineStr">
        <is>
          <t xml:space="preserve">"""Checks if two strings are anagrams."""
    return sorted(s1) == sorted(s2)
</t>
        </is>
      </c>
    </row>
    <row r="40">
      <c r="A40" t="inlineStr">
        <is>
          <t>def gcd(a, b):
    """Returns the greatest common divisor of a and b."""
    while b:
        a, b = b, a % b</t>
        </is>
      </c>
      <c r="B40" t="inlineStr">
        <is>
          <t xml:space="preserve"> return a
def lcm(a</t>
        </is>
      </c>
      <c r="C40" t="inlineStr">
        <is>
          <t>&lt;fim_prefix&gt;def gcd(a, b):
    """Returns the greatest common divisor of a and b."""
    while b:
        a, b = b, a % b&lt;fim_suffix&gt;, b):
    """Returns the least common multiple of a and b."""
    return abs(a * b) // gcd(a, b)
&lt;fim_middle&gt;
        if a == 0:
            return b
    return a
def lcm(a, b):
    """Returns the least common multiple of a and b."""
    return abs(a * b) // gcd(a, b)
def lcm_prime(a, b):
    """Returns the least common multiple of a and b."""
    return abs(a * b) // gcd_prime(a, b)
def lcm_prime_prime(a, b):
    """Returns the least common multiple of a and b."""
    return abs(a * b) // gcd_prime_prime(a</t>
        </is>
      </c>
      <c r="D40" t="inlineStr">
        <is>
          <t xml:space="preserve">, b):
    """Returns the least common multiple of a and b."""
    return abs(a * b) // gcd(a, b)
</t>
        </is>
      </c>
    </row>
    <row r="41">
      <c r="A41" t="inlineStr">
        <is>
          <t>def gcd_list(numbers):
    """Finds the GCD of a list of numbers."""
    from functools import reduce
    retu</t>
        </is>
      </c>
      <c r="B41" t="inlineStr">
        <is>
          <t>rn reduce(gcd, numbe</t>
        </is>
      </c>
      <c r="C41" t="inlineStr">
        <is>
          <t>&lt;fim_prefix&gt;def gcd_list(numbers):
    """Finds the GCD of a list of numbers."""
    from functools import reduce
    retu&lt;fim_suffix&gt;rs)
&lt;fim_middle&gt;rn reduce(gcd, numbers)
def gcd(a, b):
    """Finds the GCD of two numbers."""
    return gcd_list([a, b])
def lcm(a, b):
    """Finds the least common multiple of two numbers."""
    return gcd_list([a, b])
def lcm_list(numbers):
    """Finds the least common multiple of a list of numbers."""
    return reduce(lcm, numbers)
def lcm_list_list(numbers):
    """Finds the least common multiple of a list of numbers."""
    return reduce(lcm_list, numbers)
def lcm_list_list_list(numbers):
    """Finds the least common multiple of a list of numbers</t>
        </is>
      </c>
      <c r="D41" t="inlineStr">
        <is>
          <t xml:space="preserve">rs)
</t>
        </is>
      </c>
    </row>
    <row r="42">
      <c r="A42" t="inlineStr">
        <is>
          <t>def merge(left, right):
    """Helper function for merge sort."""
    result = []
    i = j = 0
    while i &lt; len(left) and j &lt; len(right):
        if left[i</t>
        </is>
      </c>
      <c r="B42" t="inlineStr">
        <is>
          <t xml:space="preserve">] &lt; right[j]:
      </t>
        </is>
      </c>
      <c r="C42" t="inlineStr">
        <is>
          <t>&lt;fim_prefix&gt;def merge(left, right):
    """Helper function for merge sort."""
    result = []
    i = j = 0
    while i &lt; len(left) and j &lt; len(right):
        if left[i&lt;fim_suffix&gt;result.append(left[i])
            i += 1
        else:
            result.append(right[j])
            j += 1
    result.extend(left[i:])
    result.extend(right[j:])
    return result
&lt;fim_middle&gt;] &lt; right[j]:
            result.append(left[i])
            i += 1
        else:
            &lt;|endoftext|&gt;</t>
        </is>
      </c>
      <c r="D42" t="inlineStr">
        <is>
          <t xml:space="preserve">result.append(left[i])
            i += 1
        else:
            result.append(right[j])
            j += 1
    result.extend(left[i:])
    result.extend(right[j:])
    return result
</t>
        </is>
      </c>
    </row>
    <row r="43">
      <c r="A43" t="inlineStr">
        <is>
          <t>def merge(left, r</t>
        </is>
      </c>
      <c r="B43" t="inlineStr">
        <is>
          <t>ight):
    """Helper</t>
        </is>
      </c>
      <c r="C43" t="inlineStr">
        <is>
          <t>&lt;fim_prefix&gt;def merge(left, r&lt;fim_suffix&gt;function for merge sort."""
    result = []
    i = j = 0
    while i &lt; len(left) and j &lt; len(right):
        if left[i] &lt; right[j]:
            result.append(left[i])
            i += 1
        else:
            result.append(right[j])
            j += 1
    result.extend(left[i:])
    result.extend(right[j:])
    return result
&lt;fim_middle&gt;oot):
    """Merge sort.
    Merge sort is a &lt;|endoftext|&gt;</t>
        </is>
      </c>
      <c r="D43" t="inlineStr">
        <is>
          <t xml:space="preserve">function for merge sort."""
    result = []
    i = j = 0
    while i &lt; len(left) and j &lt; len(right):
        if left[i] &lt; right[j]:
            result.append(left[i])
            i += 1
        else:
            result.append(right[j])
            j += 1
    result.extend(left[i:])
    result.extend(right[j:])
    return result
</t>
        </is>
      </c>
    </row>
    <row r="44">
      <c r="A44" t="inlineStr">
        <is>
          <t>def merge(left, right):
    """Helper function for merge sort."""
    result = []
    i = j = 0
    while i &lt; len(left) and j &lt; len(right):
        if left[i] &lt; right[j]:
            result.append(left[i])
            i += 1
        else:
            result.append(right[j])
            j += 1</t>
        </is>
      </c>
      <c r="B44" t="inlineStr">
        <is>
          <t xml:space="preserve"> result.extend(left[</t>
        </is>
      </c>
      <c r="C44" t="inlineStr">
        <is>
          <t xml:space="preserve">&lt;fim_prefix&gt;def merge(left, right):
    """Helper function for merge sort."""
    result = []
    i = j = 0
    while i &lt; len(left) and j &lt; len(right):
        if left[i] &lt; right[j]:
            result.append(left[i])
            i += 1
        else:
            result.append(right[j])
            j += 1&lt;fim_suffix&gt;i:])
    result.extend(right[j:])
    return result
&lt;fim_middle&gt;
    while i &lt; len(left):
        result.append(left[i])
        i += 1
    while j &lt; len(right):
        result.append(right[j])
        j += 1
    return result
def merge_sort(arr):
    """Helper function for merge sort."""
    if len(arr) &lt;= 1:
        return arr
    mid = len(arr) // 2
    left = merge_sort(arr[:mid])
   </t>
        </is>
      </c>
      <c r="D44" t="inlineStr">
        <is>
          <t xml:space="preserve">i:])
    result.extend(right[j:])
    return result
</t>
        </is>
      </c>
    </row>
    <row r="45">
      <c r="A45" t="inlineStr">
        <is>
          <t>def insertion_sort(arr):
    """Sorts a list using the insertion sort algorithm."""
    for i in range(1, len(arr)):
        key = arr[i]
        j = i - 1
        while j &gt;= 0 and arr[j] &gt; key:
            arr[j + 1] = arr[j]
            j -= 1</t>
        </is>
      </c>
      <c r="B45" t="inlineStr">
        <is>
          <t xml:space="preserve">  arr[j + 1] = key
 </t>
        </is>
      </c>
      <c r="C45" t="inlineStr">
        <is>
          <t>&lt;fim_prefix&gt;def insertion_sort(arr):
    """Sorts a list using the insertion sort algorithm."""
    for i in range(1, len(arr)):
        key = arr[i]
        j = i - 1
        while j &gt;= 0 and arr[j] &gt; key:
            arr[j + 1] = arr[j]
            j -= 1&lt;fim_suffix&gt;return arr
&lt;fim_middle&gt;
        arr[j + 1] = key
        &lt;|endoftext|&gt;</t>
        </is>
      </c>
      <c r="D45" t="inlineStr">
        <is>
          <t xml:space="preserve">return arr
</t>
        </is>
      </c>
    </row>
    <row r="46">
      <c r="A46" t="inlineStr">
        <is>
          <t>def is_perfect_square(n):
    """Check</t>
        </is>
      </c>
      <c r="B46" t="inlineStr">
        <is>
          <t>s if a number is a p</t>
        </is>
      </c>
      <c r="C46" t="inlineStr">
        <is>
          <t xml:space="preserve">&lt;fim_prefix&gt;def is_perfect_square(n):
    """Check&lt;fim_suffix&gt;erfect square."""
    return int(n**0.5)**2 == n
&lt;fim_middle&gt; is perfect square."""
    return n == n**2
def is_perfect_square_2(n):
    """Check is perfect square."""
    return n == n**2
def is_perfect_square_3(n):
    """Check is perfect square."""
    return n == n**3
def is_perfect_square_4(n):
    """Check is perfect square."""
    return n == n**4
def is_perfect_square_5(n):
    """Check is perfect square."""
    return n == n**5
def is_perfect_square_6(n):
    """Check is perfect square."""
    return n == n**6
def is_perfect_square_7(n):
    """Check is perfect square."""
   </t>
        </is>
      </c>
      <c r="D46" t="inlineStr">
        <is>
          <t xml:space="preserve">erfect square."""
    return int(n**0.5)**2 == n
</t>
        </is>
      </c>
    </row>
    <row r="47">
      <c r="A47" t="inlineStr">
        <is>
          <t>def merge_sort(a</t>
        </is>
      </c>
      <c r="B47" t="inlineStr">
        <is>
          <t xml:space="preserve">rr):
    """Sorts a </t>
        </is>
      </c>
      <c r="C47" t="inlineStr">
        <is>
          <t>&lt;fim_prefix&gt;def merge_sort(a&lt;fim_suffix&gt;list using the merge sort algorithm."""
    if len(arr) &lt;= 1:
        return arr
    mid = len(arr) // 2
    left = merge_sort(arr[:mid])
    right = merge_sort(arr[mid:])
    return merge(left, right)
&lt;fim_middle&gt;rray):
    """Merge sort algorithm."""
    if len(array) &lt;= 1:
        return array
    mid = len(array) // 2
    left = merge_sort(array[:mid])
    right = merge_sort(array[mid:])
    return merge(left, right)
def merge(left, right):
    """Merge sort algorithm."""
    if len(left) &lt;= 1:
        return left
    if len(right) &lt;= 1:
        return right
    mid = len(left) // 2
    return merge(left[:mid], right[mid:])
def merge_sort</t>
        </is>
      </c>
      <c r="D47" t="inlineStr">
        <is>
          <t xml:space="preserve">list using the merge sort algorithm."""
    if len(arr) &lt;= 1:
        return arr
    mid = len(arr) // 2
    left = merge_sort(arr[:mid])
    right = merge_sort(arr[mid:])
    return merge(left, right)
</t>
        </is>
      </c>
    </row>
    <row r="48">
      <c r="A48" t="inlineStr">
        <is>
          <t>def binary_search(arr, target):
    """Performs binary search on a sorted array."""
    low, high = 0,</t>
        </is>
      </c>
      <c r="B48" t="inlineStr">
        <is>
          <t>len(arr) - 1
    whi</t>
        </is>
      </c>
      <c r="C48" t="inlineStr">
        <is>
          <t>&lt;fim_prefix&gt;def binary_search(arr, target):
    """Performs binary search on a sorted array."""
    low, high = 0,&lt;fim_suffix&gt;le low &lt;= high:
        mid = (low + high) // 2
        if arr[mid] == target:
            return mid
        elif arr[mid] &lt; target:
            low = mid + 1
        else:
            high = mid - 1
    return -1
&lt;fim_middle&gt; 0
    while lo&lt;|endoftext|&gt;</t>
        </is>
      </c>
      <c r="D48" t="inlineStr">
        <is>
          <t xml:space="preserve">le low &lt;= high:
        mid = (low + high) // 2
        if arr[mid] == target:
            return mid
        elif arr[mid] &lt; target:
            low = mid + 1
        else:
            high = mid - 1
    return -1
</t>
        </is>
      </c>
    </row>
    <row r="49">
      <c r="A49" t="inlineStr">
        <is>
          <t>def merge(left, right):
    """Helper function for merge sort."""
    result = []
    i = j = 0
    while i &lt; len(left) and j &lt; len(right):
        if left[i] &lt; right[j]:
            result.append(</t>
        </is>
      </c>
      <c r="B49" t="inlineStr">
        <is>
          <t xml:space="preserve">left[i])
           </t>
        </is>
      </c>
      <c r="C49" t="inlineStr">
        <is>
          <t>&lt;fim_prefix&gt;def merge(left, right):
    """Helper function for merge sort."""
    result = []
    i = j = 0
    while i &lt; len(left) and j &lt; len(right):
        if left[i] &lt; right[j]:
            result.append(&lt;fim_suffix&gt;i += 1
        else:
            result.append(right[j])
            j += 1
    result.extend(left[i:])
    result.extend(right[j:])
    return result
&lt;fim_middle&gt;left[i])
            i += 1
        else:
            result.append(right[j])
            j += 1
    result.extend(left[i:])
    result.extend(right[j:])
    return result
def merge_sort(left, right):
    """Helper function for merge sort."""
    result = []
    i = j = 0
    while i &lt; len(left) and j &lt; len(right):
        if left[i</t>
        </is>
      </c>
      <c r="D49" t="inlineStr">
        <is>
          <t xml:space="preserve">i += 1
        else:
            result.append(right[j])
            j += 1
    result.extend(left[i:])
    result.extend(right[j:])
    return result
</t>
        </is>
      </c>
    </row>
    <row r="50">
      <c r="A50" t="inlineStr">
        <is>
          <t>def merge(left, right):
    """Helper function for merge sort."""
    result = []
    i = j = 0
    while i &lt; len(left) and j &lt; len(right):
        if left[i] &lt; right[j]:
            result.append(left[i])</t>
        </is>
      </c>
      <c r="B50" t="inlineStr">
        <is>
          <t xml:space="preserve"> i += 1
        else</t>
        </is>
      </c>
      <c r="C50" t="inlineStr">
        <is>
          <t>&lt;fim_prefix&gt;def merge(left, right):
    """Helper function for merge sort."""
    result = []
    i = j = 0
    while i &lt; len(left) and j &lt; len(right):
        if left[i] &lt; right[j]:
            result.append(left[i])&lt;fim_suffix&gt;:
            result.append(right[j])
            j += 1
    result.extend(left[i:])
    result.extend(right[j:])
    return result
&lt;fim_middle&gt;
        else&lt;|endoftext|&gt;</t>
        </is>
      </c>
      <c r="D50" t="inlineStr">
        <is>
          <t xml:space="preserve">:
            result.append(right[j])
            j += 1
    result.extend(left[i:])
    result.extend(right[j:])
    return result
</t>
        </is>
      </c>
    </row>
    <row r="51">
      <c r="A51" t="inlineStr">
        <is>
          <t>def average(lst):
    """Re</t>
        </is>
      </c>
      <c r="B51" t="inlineStr">
        <is>
          <t>turns the average of</t>
        </is>
      </c>
      <c r="C51" t="inlineStr">
        <is>
          <t xml:space="preserve">&lt;fim_prefix&gt;def average(lst):
    """Re&lt;fim_suffix&gt;a list of numbers."""
    return sum(lst) / len(lst)
&lt;fim_middle&gt;turn the average of the given list."""
    return sum(lst) / len(lst)
def median(lst):
    """Return the median of the given list."""
    return median(lst)
def mode(lst):
    """Return the mode of the given list."""
    return mode(lst)
def sum(lst):
    """Return the sum of the given list."""
    return sum(lst)
def variance(lst):
    """Return the variance of the given list."""
    return variance(lst)
def std(lst):
    """Return the standard deviation of the given list."""
    return std(lst)
def median_absolute_deviation(lst):
    """Return the median absolute deviation of the given list."""
    return median_absolute_deviation(lst)
</t>
        </is>
      </c>
      <c r="D51" t="inlineStr">
        <is>
          <t xml:space="preserve">a list of numbers."""
    return sum(lst) / len(lst)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2024-10-31T11:08:46Z</dcterms:created>
  <dcterms:modified xmlns:dcterms="http://purl.org/dc/terms/" xmlns:xsi="http://www.w3.org/2001/XMLSchema-instance" xsi:type="dcterms:W3CDTF">2024-10-31T11:08:46Z</dcterms:modified>
</cp:coreProperties>
</file>