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787\Documents\GitHub\Puzzles\"/>
    </mc:Choice>
  </mc:AlternateContent>
  <xr:revisionPtr revIDLastSave="0" documentId="13_ncr:1_{6738C083-2278-413A-819B-E0430B826F61}" xr6:coauthVersionLast="36" xr6:coauthVersionMax="36" xr10:uidLastSave="{00000000-0000-0000-0000-000000000000}"/>
  <bookViews>
    <workbookView xWindow="0" yWindow="0" windowWidth="23040" windowHeight="8778" xr2:uid="{DDC063EF-4A30-D04E-9EFC-702F7DD1D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8" i="1" l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474F-CFC4-C840-840D-34A2B47E3124}">
  <dimension ref="A1:AA38"/>
  <sheetViews>
    <sheetView tabSelected="1" view="pageLayout" zoomScaleNormal="100" workbookViewId="0">
      <selection activeCell="B2" sqref="B2"/>
    </sheetView>
  </sheetViews>
  <sheetFormatPr defaultColWidth="9" defaultRowHeight="54" customHeight="1" x14ac:dyDescent="0.6"/>
  <sheetData>
    <row r="1" spans="1:27" ht="54" customHeight="1" x14ac:dyDescent="0.6">
      <c r="A1" s="1" t="str">
        <f ca="1">"C"&amp;CELL("col", A1)&amp;", R"&amp;CELL("row", A1)</f>
        <v>C1, R1</v>
      </c>
      <c r="B1" s="1" t="str">
        <f t="shared" ref="B1:Q16" ca="1" si="0">"C"&amp;CELL("col", B1)&amp;", R"&amp;CELL("row", B1)</f>
        <v>C2, R1</v>
      </c>
      <c r="C1" s="1" t="str">
        <f t="shared" ca="1" si="0"/>
        <v>C3, R1</v>
      </c>
      <c r="D1" s="1" t="str">
        <f t="shared" ca="1" si="0"/>
        <v>C4, R1</v>
      </c>
      <c r="E1" s="1" t="str">
        <f t="shared" ca="1" si="0"/>
        <v>C5, R1</v>
      </c>
      <c r="F1" s="1" t="str">
        <f t="shared" ca="1" si="0"/>
        <v>C6, R1</v>
      </c>
      <c r="G1" s="1" t="str">
        <f t="shared" ca="1" si="0"/>
        <v>C7, R1</v>
      </c>
      <c r="H1" s="1" t="str">
        <f t="shared" ca="1" si="0"/>
        <v>C8, R1</v>
      </c>
      <c r="I1" s="1" t="str">
        <f t="shared" ca="1" si="0"/>
        <v>C9, R1</v>
      </c>
      <c r="J1" s="1" t="str">
        <f t="shared" ca="1" si="0"/>
        <v>C10, R1</v>
      </c>
      <c r="K1" s="1" t="str">
        <f t="shared" ca="1" si="0"/>
        <v>C11, R1</v>
      </c>
      <c r="L1" s="1" t="str">
        <f t="shared" ca="1" si="0"/>
        <v>C12, R1</v>
      </c>
      <c r="M1" s="1" t="str">
        <f t="shared" ca="1" si="0"/>
        <v>C13, R1</v>
      </c>
      <c r="N1" s="1" t="str">
        <f t="shared" ca="1" si="0"/>
        <v>C14, R1</v>
      </c>
      <c r="O1" s="1" t="str">
        <f t="shared" ca="1" si="0"/>
        <v>C15, R1</v>
      </c>
      <c r="P1" s="1" t="str">
        <f t="shared" ca="1" si="0"/>
        <v>C16, R1</v>
      </c>
      <c r="Q1" s="1" t="str">
        <f t="shared" ca="1" si="0"/>
        <v>C17, R1</v>
      </c>
      <c r="R1" s="1" t="str">
        <f t="shared" ref="R1:AA16" ca="1" si="1">"C"&amp;CELL("col", R1)&amp;", R"&amp;CELL("row", R1)</f>
        <v>C18, R1</v>
      </c>
      <c r="S1" s="1" t="str">
        <f t="shared" ca="1" si="1"/>
        <v>C19, R1</v>
      </c>
      <c r="T1" s="1" t="str">
        <f t="shared" ca="1" si="1"/>
        <v>C20, R1</v>
      </c>
      <c r="U1" s="1" t="str">
        <f t="shared" ca="1" si="1"/>
        <v>C21, R1</v>
      </c>
      <c r="V1" s="1" t="str">
        <f t="shared" ca="1" si="1"/>
        <v>C22, R1</v>
      </c>
      <c r="W1" s="1" t="str">
        <f t="shared" ca="1" si="1"/>
        <v>C23, R1</v>
      </c>
      <c r="X1" s="1" t="str">
        <f t="shared" ca="1" si="1"/>
        <v>C24, R1</v>
      </c>
      <c r="Y1" s="1" t="str">
        <f t="shared" ca="1" si="1"/>
        <v>C25, R1</v>
      </c>
      <c r="Z1" s="1" t="str">
        <f t="shared" ca="1" si="1"/>
        <v>C26, R1</v>
      </c>
      <c r="AA1" s="1" t="str">
        <f t="shared" ca="1" si="1"/>
        <v>C27, R1</v>
      </c>
    </row>
    <row r="2" spans="1:27" ht="54" customHeight="1" x14ac:dyDescent="0.6">
      <c r="A2" s="1" t="str">
        <f t="shared" ref="A2:P17" ca="1" si="2">"C"&amp;CELL("col", A2)&amp;", R"&amp;CELL("row", A2)</f>
        <v>C1, R2</v>
      </c>
      <c r="B2" s="1" t="str">
        <f t="shared" ca="1" si="0"/>
        <v>C2, R2</v>
      </c>
      <c r="C2" s="1" t="str">
        <f t="shared" ca="1" si="0"/>
        <v>C3, R2</v>
      </c>
      <c r="D2" s="1" t="str">
        <f t="shared" ca="1" si="0"/>
        <v>C4, R2</v>
      </c>
      <c r="E2" s="1" t="str">
        <f t="shared" ca="1" si="0"/>
        <v>C5, R2</v>
      </c>
      <c r="F2" s="1" t="str">
        <f t="shared" ca="1" si="0"/>
        <v>C6, R2</v>
      </c>
      <c r="G2" s="1" t="str">
        <f t="shared" ca="1" si="0"/>
        <v>C7, R2</v>
      </c>
      <c r="H2" s="1" t="str">
        <f t="shared" ca="1" si="0"/>
        <v>C8, R2</v>
      </c>
      <c r="I2" s="1" t="str">
        <f t="shared" ca="1" si="0"/>
        <v>C9, R2</v>
      </c>
      <c r="J2" s="1" t="str">
        <f t="shared" ca="1" si="0"/>
        <v>C10, R2</v>
      </c>
      <c r="K2" s="1" t="str">
        <f t="shared" ca="1" si="0"/>
        <v>C11, R2</v>
      </c>
      <c r="L2" s="1" t="str">
        <f t="shared" ca="1" si="0"/>
        <v>C12, R2</v>
      </c>
      <c r="M2" s="1" t="str">
        <f t="shared" ca="1" si="0"/>
        <v>C13, R2</v>
      </c>
      <c r="N2" s="1" t="str">
        <f t="shared" ca="1" si="0"/>
        <v>C14, R2</v>
      </c>
      <c r="O2" s="1" t="str">
        <f t="shared" ca="1" si="0"/>
        <v>C15, R2</v>
      </c>
      <c r="P2" s="1" t="str">
        <f t="shared" ca="1" si="0"/>
        <v>C16, R2</v>
      </c>
      <c r="Q2" s="1" t="str">
        <f t="shared" ca="1" si="0"/>
        <v>C17, R2</v>
      </c>
      <c r="R2" s="1" t="str">
        <f t="shared" ca="1" si="1"/>
        <v>C18, R2</v>
      </c>
      <c r="S2" s="1" t="str">
        <f t="shared" ca="1" si="1"/>
        <v>C19, R2</v>
      </c>
      <c r="T2" s="1" t="str">
        <f t="shared" ca="1" si="1"/>
        <v>C20, R2</v>
      </c>
      <c r="U2" s="1" t="str">
        <f t="shared" ca="1" si="1"/>
        <v>C21, R2</v>
      </c>
      <c r="V2" s="1" t="str">
        <f t="shared" ca="1" si="1"/>
        <v>C22, R2</v>
      </c>
      <c r="W2" s="1" t="str">
        <f t="shared" ca="1" si="1"/>
        <v>C23, R2</v>
      </c>
      <c r="X2" s="1" t="str">
        <f t="shared" ca="1" si="1"/>
        <v>C24, R2</v>
      </c>
      <c r="Y2" s="1" t="str">
        <f t="shared" ca="1" si="1"/>
        <v>C25, R2</v>
      </c>
      <c r="Z2" s="1" t="str">
        <f t="shared" ca="1" si="1"/>
        <v>C26, R2</v>
      </c>
      <c r="AA2" s="1" t="str">
        <f t="shared" ca="1" si="1"/>
        <v>C27, R2</v>
      </c>
    </row>
    <row r="3" spans="1:27" ht="54" customHeight="1" x14ac:dyDescent="0.6">
      <c r="A3" s="1" t="str">
        <f t="shared" ca="1" si="2"/>
        <v>C1, R3</v>
      </c>
      <c r="B3" s="1" t="str">
        <f t="shared" ca="1" si="0"/>
        <v>C2, R3</v>
      </c>
      <c r="C3" s="1" t="str">
        <f t="shared" ca="1" si="0"/>
        <v>C3, R3</v>
      </c>
      <c r="D3" s="1" t="str">
        <f t="shared" ca="1" si="0"/>
        <v>C4, R3</v>
      </c>
      <c r="E3" s="1" t="str">
        <f t="shared" ca="1" si="0"/>
        <v>C5, R3</v>
      </c>
      <c r="F3" s="1" t="str">
        <f t="shared" ca="1" si="0"/>
        <v>C6, R3</v>
      </c>
      <c r="G3" s="1" t="str">
        <f t="shared" ca="1" si="0"/>
        <v>C7, R3</v>
      </c>
      <c r="H3" s="1" t="str">
        <f t="shared" ca="1" si="0"/>
        <v>C8, R3</v>
      </c>
      <c r="I3" s="1" t="str">
        <f t="shared" ca="1" si="0"/>
        <v>C9, R3</v>
      </c>
      <c r="J3" s="1" t="str">
        <f t="shared" ca="1" si="0"/>
        <v>C10, R3</v>
      </c>
      <c r="K3" s="1" t="str">
        <f t="shared" ca="1" si="0"/>
        <v>C11, R3</v>
      </c>
      <c r="L3" s="1" t="str">
        <f t="shared" ca="1" si="0"/>
        <v>C12, R3</v>
      </c>
      <c r="M3" s="1" t="str">
        <f t="shared" ca="1" si="0"/>
        <v>C13, R3</v>
      </c>
      <c r="N3" s="1" t="str">
        <f t="shared" ca="1" si="0"/>
        <v>C14, R3</v>
      </c>
      <c r="O3" s="1" t="str">
        <f t="shared" ca="1" si="0"/>
        <v>C15, R3</v>
      </c>
      <c r="P3" s="1" t="str">
        <f t="shared" ca="1" si="0"/>
        <v>C16, R3</v>
      </c>
      <c r="Q3" s="1" t="str">
        <f t="shared" ca="1" si="0"/>
        <v>C17, R3</v>
      </c>
      <c r="R3" s="1" t="str">
        <f t="shared" ca="1" si="1"/>
        <v>C18, R3</v>
      </c>
      <c r="S3" s="1" t="str">
        <f t="shared" ca="1" si="1"/>
        <v>C19, R3</v>
      </c>
      <c r="T3" s="1" t="str">
        <f t="shared" ca="1" si="1"/>
        <v>C20, R3</v>
      </c>
      <c r="U3" s="1" t="str">
        <f t="shared" ca="1" si="1"/>
        <v>C21, R3</v>
      </c>
      <c r="V3" s="1" t="str">
        <f t="shared" ca="1" si="1"/>
        <v>C22, R3</v>
      </c>
      <c r="W3" s="1" t="str">
        <f t="shared" ca="1" si="1"/>
        <v>C23, R3</v>
      </c>
      <c r="X3" s="1" t="str">
        <f t="shared" ca="1" si="1"/>
        <v>C24, R3</v>
      </c>
      <c r="Y3" s="1" t="str">
        <f t="shared" ca="1" si="1"/>
        <v>C25, R3</v>
      </c>
      <c r="Z3" s="1" t="str">
        <f t="shared" ca="1" si="1"/>
        <v>C26, R3</v>
      </c>
      <c r="AA3" s="1" t="str">
        <f t="shared" ca="1" si="1"/>
        <v>C27, R3</v>
      </c>
    </row>
    <row r="4" spans="1:27" ht="54" customHeight="1" x14ac:dyDescent="0.6">
      <c r="A4" s="1" t="str">
        <f t="shared" ca="1" si="2"/>
        <v>C1, R4</v>
      </c>
      <c r="B4" s="1" t="str">
        <f t="shared" ca="1" si="0"/>
        <v>C2, R4</v>
      </c>
      <c r="C4" s="1" t="str">
        <f t="shared" ca="1" si="0"/>
        <v>C3, R4</v>
      </c>
      <c r="D4" s="1" t="str">
        <f t="shared" ca="1" si="0"/>
        <v>C4, R4</v>
      </c>
      <c r="E4" s="1" t="str">
        <f t="shared" ca="1" si="0"/>
        <v>C5, R4</v>
      </c>
      <c r="F4" s="1" t="str">
        <f t="shared" ca="1" si="0"/>
        <v>C6, R4</v>
      </c>
      <c r="G4" s="1" t="str">
        <f t="shared" ca="1" si="0"/>
        <v>C7, R4</v>
      </c>
      <c r="H4" s="1" t="str">
        <f t="shared" ca="1" si="0"/>
        <v>C8, R4</v>
      </c>
      <c r="I4" s="1" t="str">
        <f t="shared" ca="1" si="0"/>
        <v>C9, R4</v>
      </c>
      <c r="J4" s="1" t="str">
        <f t="shared" ca="1" si="0"/>
        <v>C10, R4</v>
      </c>
      <c r="K4" s="1" t="str">
        <f t="shared" ca="1" si="0"/>
        <v>C11, R4</v>
      </c>
      <c r="L4" s="1" t="str">
        <f t="shared" ca="1" si="0"/>
        <v>C12, R4</v>
      </c>
      <c r="M4" s="1" t="str">
        <f t="shared" ca="1" si="0"/>
        <v>C13, R4</v>
      </c>
      <c r="N4" s="1" t="str">
        <f t="shared" ca="1" si="0"/>
        <v>C14, R4</v>
      </c>
      <c r="O4" s="1" t="str">
        <f t="shared" ca="1" si="0"/>
        <v>C15, R4</v>
      </c>
      <c r="P4" s="1" t="str">
        <f t="shared" ca="1" si="0"/>
        <v>C16, R4</v>
      </c>
      <c r="Q4" s="1" t="str">
        <f t="shared" ca="1" si="0"/>
        <v>C17, R4</v>
      </c>
      <c r="R4" s="1" t="str">
        <f t="shared" ca="1" si="1"/>
        <v>C18, R4</v>
      </c>
      <c r="S4" s="1" t="str">
        <f t="shared" ca="1" si="1"/>
        <v>C19, R4</v>
      </c>
      <c r="T4" s="1" t="str">
        <f t="shared" ca="1" si="1"/>
        <v>C20, R4</v>
      </c>
      <c r="U4" s="1" t="str">
        <f t="shared" ca="1" si="1"/>
        <v>C21, R4</v>
      </c>
      <c r="V4" s="1" t="str">
        <f t="shared" ca="1" si="1"/>
        <v>C22, R4</v>
      </c>
      <c r="W4" s="1" t="str">
        <f t="shared" ca="1" si="1"/>
        <v>C23, R4</v>
      </c>
      <c r="X4" s="1" t="str">
        <f t="shared" ca="1" si="1"/>
        <v>C24, R4</v>
      </c>
      <c r="Y4" s="1" t="str">
        <f t="shared" ca="1" si="1"/>
        <v>C25, R4</v>
      </c>
      <c r="Z4" s="1" t="str">
        <f t="shared" ca="1" si="1"/>
        <v>C26, R4</v>
      </c>
      <c r="AA4" s="1" t="str">
        <f t="shared" ca="1" si="1"/>
        <v>C27, R4</v>
      </c>
    </row>
    <row r="5" spans="1:27" ht="54" customHeight="1" x14ac:dyDescent="0.6">
      <c r="A5" s="1" t="str">
        <f t="shared" ca="1" si="2"/>
        <v>C1, R5</v>
      </c>
      <c r="B5" s="1" t="str">
        <f t="shared" ca="1" si="0"/>
        <v>C2, R5</v>
      </c>
      <c r="C5" s="1" t="str">
        <f t="shared" ca="1" si="0"/>
        <v>C3, R5</v>
      </c>
      <c r="D5" s="1" t="str">
        <f t="shared" ca="1" si="0"/>
        <v>C4, R5</v>
      </c>
      <c r="E5" s="1" t="str">
        <f t="shared" ca="1" si="0"/>
        <v>C5, R5</v>
      </c>
      <c r="F5" s="1" t="str">
        <f t="shared" ca="1" si="0"/>
        <v>C6, R5</v>
      </c>
      <c r="G5" s="1" t="str">
        <f t="shared" ca="1" si="0"/>
        <v>C7, R5</v>
      </c>
      <c r="H5" s="1" t="str">
        <f t="shared" ca="1" si="0"/>
        <v>C8, R5</v>
      </c>
      <c r="I5" s="1" t="str">
        <f t="shared" ca="1" si="0"/>
        <v>C9, R5</v>
      </c>
      <c r="J5" s="1" t="str">
        <f t="shared" ca="1" si="0"/>
        <v>C10, R5</v>
      </c>
      <c r="K5" s="1" t="str">
        <f t="shared" ca="1" si="0"/>
        <v>C11, R5</v>
      </c>
      <c r="L5" s="1" t="str">
        <f t="shared" ca="1" si="0"/>
        <v>C12, R5</v>
      </c>
      <c r="M5" s="1" t="str">
        <f t="shared" ca="1" si="0"/>
        <v>C13, R5</v>
      </c>
      <c r="N5" s="1" t="str">
        <f t="shared" ca="1" si="0"/>
        <v>C14, R5</v>
      </c>
      <c r="O5" s="1" t="str">
        <f t="shared" ca="1" si="0"/>
        <v>C15, R5</v>
      </c>
      <c r="P5" s="1" t="str">
        <f t="shared" ca="1" si="0"/>
        <v>C16, R5</v>
      </c>
      <c r="Q5" s="1" t="str">
        <f t="shared" ca="1" si="0"/>
        <v>C17, R5</v>
      </c>
      <c r="R5" s="1" t="str">
        <f t="shared" ca="1" si="1"/>
        <v>C18, R5</v>
      </c>
      <c r="S5" s="1" t="str">
        <f t="shared" ca="1" si="1"/>
        <v>C19, R5</v>
      </c>
      <c r="T5" s="1" t="str">
        <f t="shared" ca="1" si="1"/>
        <v>C20, R5</v>
      </c>
      <c r="U5" s="1" t="str">
        <f t="shared" ca="1" si="1"/>
        <v>C21, R5</v>
      </c>
      <c r="V5" s="1" t="str">
        <f t="shared" ca="1" si="1"/>
        <v>C22, R5</v>
      </c>
      <c r="W5" s="1" t="str">
        <f t="shared" ca="1" si="1"/>
        <v>C23, R5</v>
      </c>
      <c r="X5" s="1" t="str">
        <f t="shared" ca="1" si="1"/>
        <v>C24, R5</v>
      </c>
      <c r="Y5" s="1" t="str">
        <f t="shared" ca="1" si="1"/>
        <v>C25, R5</v>
      </c>
      <c r="Z5" s="1" t="str">
        <f t="shared" ca="1" si="1"/>
        <v>C26, R5</v>
      </c>
      <c r="AA5" s="1" t="str">
        <f t="shared" ca="1" si="1"/>
        <v>C27, R5</v>
      </c>
    </row>
    <row r="6" spans="1:27" ht="54" customHeight="1" x14ac:dyDescent="0.6">
      <c r="A6" s="1" t="str">
        <f t="shared" ca="1" si="2"/>
        <v>C1, R6</v>
      </c>
      <c r="B6" s="1" t="str">
        <f t="shared" ca="1" si="0"/>
        <v>C2, R6</v>
      </c>
      <c r="C6" s="1" t="str">
        <f t="shared" ca="1" si="0"/>
        <v>C3, R6</v>
      </c>
      <c r="D6" s="1" t="str">
        <f t="shared" ca="1" si="0"/>
        <v>C4, R6</v>
      </c>
      <c r="E6" s="1" t="str">
        <f t="shared" ca="1" si="0"/>
        <v>C5, R6</v>
      </c>
      <c r="F6" s="1" t="str">
        <f t="shared" ca="1" si="0"/>
        <v>C6, R6</v>
      </c>
      <c r="G6" s="1" t="str">
        <f t="shared" ca="1" si="0"/>
        <v>C7, R6</v>
      </c>
      <c r="H6" s="1" t="str">
        <f t="shared" ca="1" si="0"/>
        <v>C8, R6</v>
      </c>
      <c r="I6" s="1" t="str">
        <f t="shared" ca="1" si="0"/>
        <v>C9, R6</v>
      </c>
      <c r="J6" s="1" t="str">
        <f t="shared" ca="1" si="0"/>
        <v>C10, R6</v>
      </c>
      <c r="K6" s="1" t="str">
        <f t="shared" ca="1" si="0"/>
        <v>C11, R6</v>
      </c>
      <c r="L6" s="1" t="str">
        <f t="shared" ca="1" si="0"/>
        <v>C12, R6</v>
      </c>
      <c r="M6" s="1" t="str">
        <f t="shared" ca="1" si="0"/>
        <v>C13, R6</v>
      </c>
      <c r="N6" s="1" t="str">
        <f t="shared" ca="1" si="0"/>
        <v>C14, R6</v>
      </c>
      <c r="O6" s="1" t="str">
        <f t="shared" ca="1" si="0"/>
        <v>C15, R6</v>
      </c>
      <c r="P6" s="1" t="str">
        <f t="shared" ca="1" si="0"/>
        <v>C16, R6</v>
      </c>
      <c r="Q6" s="1" t="str">
        <f t="shared" ca="1" si="0"/>
        <v>C17, R6</v>
      </c>
      <c r="R6" s="1" t="str">
        <f t="shared" ca="1" si="1"/>
        <v>C18, R6</v>
      </c>
      <c r="S6" s="1" t="str">
        <f t="shared" ca="1" si="1"/>
        <v>C19, R6</v>
      </c>
      <c r="T6" s="1" t="str">
        <f t="shared" ca="1" si="1"/>
        <v>C20, R6</v>
      </c>
      <c r="U6" s="1" t="str">
        <f t="shared" ca="1" si="1"/>
        <v>C21, R6</v>
      </c>
      <c r="V6" s="1" t="str">
        <f t="shared" ca="1" si="1"/>
        <v>C22, R6</v>
      </c>
      <c r="W6" s="1" t="str">
        <f t="shared" ca="1" si="1"/>
        <v>C23, R6</v>
      </c>
      <c r="X6" s="1" t="str">
        <f t="shared" ca="1" si="1"/>
        <v>C24, R6</v>
      </c>
      <c r="Y6" s="1" t="str">
        <f t="shared" ca="1" si="1"/>
        <v>C25, R6</v>
      </c>
      <c r="Z6" s="1" t="str">
        <f t="shared" ca="1" si="1"/>
        <v>C26, R6</v>
      </c>
      <c r="AA6" s="1" t="str">
        <f t="shared" ca="1" si="1"/>
        <v>C27, R6</v>
      </c>
    </row>
    <row r="7" spans="1:27" ht="54" customHeight="1" x14ac:dyDescent="0.6">
      <c r="A7" s="1" t="str">
        <f t="shared" ca="1" si="2"/>
        <v>C1, R7</v>
      </c>
      <c r="B7" s="1" t="str">
        <f t="shared" ca="1" si="0"/>
        <v>C2, R7</v>
      </c>
      <c r="C7" s="1" t="str">
        <f t="shared" ca="1" si="0"/>
        <v>C3, R7</v>
      </c>
      <c r="D7" s="1" t="str">
        <f t="shared" ca="1" si="0"/>
        <v>C4, R7</v>
      </c>
      <c r="E7" s="1" t="str">
        <f t="shared" ca="1" si="0"/>
        <v>C5, R7</v>
      </c>
      <c r="F7" s="1" t="str">
        <f t="shared" ca="1" si="0"/>
        <v>C6, R7</v>
      </c>
      <c r="G7" s="1" t="str">
        <f t="shared" ca="1" si="0"/>
        <v>C7, R7</v>
      </c>
      <c r="H7" s="1" t="str">
        <f t="shared" ca="1" si="0"/>
        <v>C8, R7</v>
      </c>
      <c r="I7" s="1" t="str">
        <f t="shared" ca="1" si="0"/>
        <v>C9, R7</v>
      </c>
      <c r="J7" s="1" t="str">
        <f t="shared" ca="1" si="0"/>
        <v>C10, R7</v>
      </c>
      <c r="K7" s="1" t="str">
        <f t="shared" ca="1" si="0"/>
        <v>C11, R7</v>
      </c>
      <c r="L7" s="1" t="str">
        <f t="shared" ca="1" si="0"/>
        <v>C12, R7</v>
      </c>
      <c r="M7" s="1" t="str">
        <f t="shared" ca="1" si="0"/>
        <v>C13, R7</v>
      </c>
      <c r="N7" s="1" t="str">
        <f t="shared" ca="1" si="0"/>
        <v>C14, R7</v>
      </c>
      <c r="O7" s="1" t="str">
        <f t="shared" ca="1" si="0"/>
        <v>C15, R7</v>
      </c>
      <c r="P7" s="1" t="str">
        <f t="shared" ca="1" si="0"/>
        <v>C16, R7</v>
      </c>
      <c r="Q7" s="1" t="str">
        <f t="shared" ca="1" si="0"/>
        <v>C17, R7</v>
      </c>
      <c r="R7" s="1" t="str">
        <f t="shared" ca="1" si="1"/>
        <v>C18, R7</v>
      </c>
      <c r="S7" s="1" t="str">
        <f t="shared" ca="1" si="1"/>
        <v>C19, R7</v>
      </c>
      <c r="T7" s="1" t="str">
        <f t="shared" ca="1" si="1"/>
        <v>C20, R7</v>
      </c>
      <c r="U7" s="1" t="str">
        <f t="shared" ca="1" si="1"/>
        <v>C21, R7</v>
      </c>
      <c r="V7" s="1" t="str">
        <f t="shared" ca="1" si="1"/>
        <v>C22, R7</v>
      </c>
      <c r="W7" s="1" t="str">
        <f t="shared" ca="1" si="1"/>
        <v>C23, R7</v>
      </c>
      <c r="X7" s="1" t="str">
        <f t="shared" ca="1" si="1"/>
        <v>C24, R7</v>
      </c>
      <c r="Y7" s="1" t="str">
        <f t="shared" ca="1" si="1"/>
        <v>C25, R7</v>
      </c>
      <c r="Z7" s="1" t="str">
        <f t="shared" ca="1" si="1"/>
        <v>C26, R7</v>
      </c>
      <c r="AA7" s="1" t="str">
        <f t="shared" ca="1" si="1"/>
        <v>C27, R7</v>
      </c>
    </row>
    <row r="8" spans="1:27" ht="54" customHeight="1" x14ac:dyDescent="0.6">
      <c r="A8" s="1" t="str">
        <f t="shared" ca="1" si="2"/>
        <v>C1, R8</v>
      </c>
      <c r="B8" s="1" t="str">
        <f t="shared" ca="1" si="0"/>
        <v>C2, R8</v>
      </c>
      <c r="C8" s="1" t="str">
        <f t="shared" ca="1" si="0"/>
        <v>C3, R8</v>
      </c>
      <c r="D8" s="1" t="str">
        <f t="shared" ca="1" si="0"/>
        <v>C4, R8</v>
      </c>
      <c r="E8" s="1" t="str">
        <f t="shared" ca="1" si="0"/>
        <v>C5, R8</v>
      </c>
      <c r="F8" s="1" t="str">
        <f t="shared" ca="1" si="0"/>
        <v>C6, R8</v>
      </c>
      <c r="G8" s="1" t="str">
        <f t="shared" ca="1" si="0"/>
        <v>C7, R8</v>
      </c>
      <c r="H8" s="1" t="str">
        <f t="shared" ca="1" si="0"/>
        <v>C8, R8</v>
      </c>
      <c r="I8" s="1" t="str">
        <f t="shared" ca="1" si="0"/>
        <v>C9, R8</v>
      </c>
      <c r="J8" s="1" t="str">
        <f t="shared" ca="1" si="0"/>
        <v>C10, R8</v>
      </c>
      <c r="K8" s="1" t="str">
        <f t="shared" ca="1" si="0"/>
        <v>C11, R8</v>
      </c>
      <c r="L8" s="1" t="str">
        <f t="shared" ca="1" si="0"/>
        <v>C12, R8</v>
      </c>
      <c r="M8" s="1" t="str">
        <f t="shared" ca="1" si="0"/>
        <v>C13, R8</v>
      </c>
      <c r="N8" s="1" t="str">
        <f t="shared" ca="1" si="0"/>
        <v>C14, R8</v>
      </c>
      <c r="O8" s="1" t="str">
        <f t="shared" ca="1" si="0"/>
        <v>C15, R8</v>
      </c>
      <c r="P8" s="1" t="str">
        <f t="shared" ca="1" si="0"/>
        <v>C16, R8</v>
      </c>
      <c r="Q8" s="1" t="str">
        <f t="shared" ca="1" si="0"/>
        <v>C17, R8</v>
      </c>
      <c r="R8" s="1" t="str">
        <f t="shared" ca="1" si="1"/>
        <v>C18, R8</v>
      </c>
      <c r="S8" s="1" t="str">
        <f t="shared" ca="1" si="1"/>
        <v>C19, R8</v>
      </c>
      <c r="T8" s="1" t="str">
        <f t="shared" ca="1" si="1"/>
        <v>C20, R8</v>
      </c>
      <c r="U8" s="1" t="str">
        <f t="shared" ca="1" si="1"/>
        <v>C21, R8</v>
      </c>
      <c r="V8" s="1" t="str">
        <f t="shared" ca="1" si="1"/>
        <v>C22, R8</v>
      </c>
      <c r="W8" s="1" t="str">
        <f t="shared" ca="1" si="1"/>
        <v>C23, R8</v>
      </c>
      <c r="X8" s="1" t="str">
        <f t="shared" ca="1" si="1"/>
        <v>C24, R8</v>
      </c>
      <c r="Y8" s="1" t="str">
        <f t="shared" ca="1" si="1"/>
        <v>C25, R8</v>
      </c>
      <c r="Z8" s="1" t="str">
        <f t="shared" ca="1" si="1"/>
        <v>C26, R8</v>
      </c>
      <c r="AA8" s="1" t="str">
        <f t="shared" ca="1" si="1"/>
        <v>C27, R8</v>
      </c>
    </row>
    <row r="9" spans="1:27" ht="54" customHeight="1" x14ac:dyDescent="0.6">
      <c r="A9" s="1" t="str">
        <f t="shared" ca="1" si="2"/>
        <v>C1, R9</v>
      </c>
      <c r="B9" s="1" t="str">
        <f t="shared" ca="1" si="0"/>
        <v>C2, R9</v>
      </c>
      <c r="C9" s="1" t="str">
        <f t="shared" ca="1" si="0"/>
        <v>C3, R9</v>
      </c>
      <c r="D9" s="1" t="str">
        <f t="shared" ca="1" si="0"/>
        <v>C4, R9</v>
      </c>
      <c r="E9" s="1" t="str">
        <f t="shared" ca="1" si="0"/>
        <v>C5, R9</v>
      </c>
      <c r="F9" s="1" t="str">
        <f t="shared" ca="1" si="0"/>
        <v>C6, R9</v>
      </c>
      <c r="G9" s="1" t="str">
        <f t="shared" ca="1" si="0"/>
        <v>C7, R9</v>
      </c>
      <c r="H9" s="1" t="str">
        <f t="shared" ca="1" si="0"/>
        <v>C8, R9</v>
      </c>
      <c r="I9" s="1" t="str">
        <f t="shared" ca="1" si="0"/>
        <v>C9, R9</v>
      </c>
      <c r="J9" s="1" t="str">
        <f t="shared" ca="1" si="0"/>
        <v>C10, R9</v>
      </c>
      <c r="K9" s="1" t="str">
        <f t="shared" ca="1" si="0"/>
        <v>C11, R9</v>
      </c>
      <c r="L9" s="1" t="str">
        <f t="shared" ca="1" si="0"/>
        <v>C12, R9</v>
      </c>
      <c r="M9" s="1" t="str">
        <f t="shared" ca="1" si="0"/>
        <v>C13, R9</v>
      </c>
      <c r="N9" s="1" t="str">
        <f t="shared" ca="1" si="0"/>
        <v>C14, R9</v>
      </c>
      <c r="O9" s="1" t="str">
        <f t="shared" ca="1" si="0"/>
        <v>C15, R9</v>
      </c>
      <c r="P9" s="1" t="str">
        <f t="shared" ca="1" si="0"/>
        <v>C16, R9</v>
      </c>
      <c r="Q9" s="1" t="str">
        <f t="shared" ca="1" si="0"/>
        <v>C17, R9</v>
      </c>
      <c r="R9" s="1" t="str">
        <f t="shared" ca="1" si="1"/>
        <v>C18, R9</v>
      </c>
      <c r="S9" s="1" t="str">
        <f t="shared" ca="1" si="1"/>
        <v>C19, R9</v>
      </c>
      <c r="T9" s="1" t="str">
        <f t="shared" ca="1" si="1"/>
        <v>C20, R9</v>
      </c>
      <c r="U9" s="1" t="str">
        <f t="shared" ca="1" si="1"/>
        <v>C21, R9</v>
      </c>
      <c r="V9" s="1" t="str">
        <f t="shared" ca="1" si="1"/>
        <v>C22, R9</v>
      </c>
      <c r="W9" s="1" t="str">
        <f t="shared" ca="1" si="1"/>
        <v>C23, R9</v>
      </c>
      <c r="X9" s="1" t="str">
        <f t="shared" ca="1" si="1"/>
        <v>C24, R9</v>
      </c>
      <c r="Y9" s="1" t="str">
        <f t="shared" ca="1" si="1"/>
        <v>C25, R9</v>
      </c>
      <c r="Z9" s="1" t="str">
        <f t="shared" ca="1" si="1"/>
        <v>C26, R9</v>
      </c>
      <c r="AA9" s="1" t="str">
        <f t="shared" ca="1" si="1"/>
        <v>C27, R9</v>
      </c>
    </row>
    <row r="10" spans="1:27" ht="54" customHeight="1" x14ac:dyDescent="0.6">
      <c r="A10" s="1" t="str">
        <f t="shared" ca="1" si="2"/>
        <v>C1, R10</v>
      </c>
      <c r="B10" s="1" t="str">
        <f t="shared" ca="1" si="0"/>
        <v>C2, R10</v>
      </c>
      <c r="C10" s="1" t="str">
        <f t="shared" ca="1" si="0"/>
        <v>C3, R10</v>
      </c>
      <c r="D10" s="1" t="str">
        <f t="shared" ca="1" si="0"/>
        <v>C4, R10</v>
      </c>
      <c r="E10" s="1" t="str">
        <f t="shared" ca="1" si="0"/>
        <v>C5, R10</v>
      </c>
      <c r="F10" s="1" t="str">
        <f t="shared" ca="1" si="0"/>
        <v>C6, R10</v>
      </c>
      <c r="G10" s="1" t="str">
        <f t="shared" ca="1" si="0"/>
        <v>C7, R10</v>
      </c>
      <c r="H10" s="1" t="str">
        <f t="shared" ca="1" si="0"/>
        <v>C8, R10</v>
      </c>
      <c r="I10" s="1" t="str">
        <f t="shared" ca="1" si="0"/>
        <v>C9, R10</v>
      </c>
      <c r="J10" s="1" t="str">
        <f t="shared" ca="1" si="0"/>
        <v>C10, R10</v>
      </c>
      <c r="K10" s="1" t="str">
        <f t="shared" ca="1" si="0"/>
        <v>C11, R10</v>
      </c>
      <c r="L10" s="1" t="str">
        <f t="shared" ca="1" si="0"/>
        <v>C12, R10</v>
      </c>
      <c r="M10" s="1" t="str">
        <f t="shared" ca="1" si="0"/>
        <v>C13, R10</v>
      </c>
      <c r="N10" s="1" t="str">
        <f t="shared" ca="1" si="0"/>
        <v>C14, R10</v>
      </c>
      <c r="O10" s="1" t="str">
        <f t="shared" ca="1" si="0"/>
        <v>C15, R10</v>
      </c>
      <c r="P10" s="1" t="str">
        <f t="shared" ca="1" si="0"/>
        <v>C16, R10</v>
      </c>
      <c r="Q10" s="1" t="str">
        <f t="shared" ca="1" si="0"/>
        <v>C17, R10</v>
      </c>
      <c r="R10" s="1" t="str">
        <f t="shared" ca="1" si="1"/>
        <v>C18, R10</v>
      </c>
      <c r="S10" s="1" t="str">
        <f t="shared" ca="1" si="1"/>
        <v>C19, R10</v>
      </c>
      <c r="T10" s="1" t="str">
        <f t="shared" ca="1" si="1"/>
        <v>C20, R10</v>
      </c>
      <c r="U10" s="1" t="str">
        <f t="shared" ca="1" si="1"/>
        <v>C21, R10</v>
      </c>
      <c r="V10" s="1" t="str">
        <f t="shared" ca="1" si="1"/>
        <v>C22, R10</v>
      </c>
      <c r="W10" s="1" t="str">
        <f t="shared" ca="1" si="1"/>
        <v>C23, R10</v>
      </c>
      <c r="X10" s="1" t="str">
        <f t="shared" ca="1" si="1"/>
        <v>C24, R10</v>
      </c>
      <c r="Y10" s="1" t="str">
        <f t="shared" ca="1" si="1"/>
        <v>C25, R10</v>
      </c>
      <c r="Z10" s="1" t="str">
        <f t="shared" ca="1" si="1"/>
        <v>C26, R10</v>
      </c>
      <c r="AA10" s="1" t="str">
        <f t="shared" ca="1" si="1"/>
        <v>C27, R10</v>
      </c>
    </row>
    <row r="11" spans="1:27" ht="54" customHeight="1" x14ac:dyDescent="0.6">
      <c r="A11" s="1" t="str">
        <f t="shared" ca="1" si="2"/>
        <v>C1, R11</v>
      </c>
      <c r="B11" s="1" t="str">
        <f t="shared" ca="1" si="0"/>
        <v>C2, R11</v>
      </c>
      <c r="C11" s="1" t="str">
        <f t="shared" ca="1" si="0"/>
        <v>C3, R11</v>
      </c>
      <c r="D11" s="1" t="str">
        <f t="shared" ca="1" si="0"/>
        <v>C4, R11</v>
      </c>
      <c r="E11" s="1" t="str">
        <f t="shared" ca="1" si="0"/>
        <v>C5, R11</v>
      </c>
      <c r="F11" s="1" t="str">
        <f t="shared" ca="1" si="0"/>
        <v>C6, R11</v>
      </c>
      <c r="G11" s="1" t="str">
        <f t="shared" ca="1" si="0"/>
        <v>C7, R11</v>
      </c>
      <c r="H11" s="1" t="str">
        <f t="shared" ca="1" si="0"/>
        <v>C8, R11</v>
      </c>
      <c r="I11" s="1" t="str">
        <f t="shared" ca="1" si="0"/>
        <v>C9, R11</v>
      </c>
      <c r="J11" s="1" t="str">
        <f t="shared" ca="1" si="0"/>
        <v>C10, R11</v>
      </c>
      <c r="K11" s="1" t="str">
        <f t="shared" ca="1" si="0"/>
        <v>C11, R11</v>
      </c>
      <c r="L11" s="1" t="str">
        <f t="shared" ca="1" si="0"/>
        <v>C12, R11</v>
      </c>
      <c r="M11" s="1" t="str">
        <f t="shared" ca="1" si="0"/>
        <v>C13, R11</v>
      </c>
      <c r="N11" s="1" t="str">
        <f t="shared" ca="1" si="0"/>
        <v>C14, R11</v>
      </c>
      <c r="O11" s="1" t="str">
        <f t="shared" ca="1" si="0"/>
        <v>C15, R11</v>
      </c>
      <c r="P11" s="1" t="str">
        <f t="shared" ca="1" si="0"/>
        <v>C16, R11</v>
      </c>
      <c r="Q11" s="1" t="str">
        <f t="shared" ca="1" si="0"/>
        <v>C17, R11</v>
      </c>
      <c r="R11" s="1" t="str">
        <f t="shared" ca="1" si="1"/>
        <v>C18, R11</v>
      </c>
      <c r="S11" s="1" t="str">
        <f t="shared" ca="1" si="1"/>
        <v>C19, R11</v>
      </c>
      <c r="T11" s="1" t="str">
        <f t="shared" ca="1" si="1"/>
        <v>C20, R11</v>
      </c>
      <c r="U11" s="1" t="str">
        <f t="shared" ca="1" si="1"/>
        <v>C21, R11</v>
      </c>
      <c r="V11" s="1" t="str">
        <f t="shared" ca="1" si="1"/>
        <v>C22, R11</v>
      </c>
      <c r="W11" s="1" t="str">
        <f t="shared" ca="1" si="1"/>
        <v>C23, R11</v>
      </c>
      <c r="X11" s="1" t="str">
        <f t="shared" ca="1" si="1"/>
        <v>C24, R11</v>
      </c>
      <c r="Y11" s="1" t="str">
        <f t="shared" ca="1" si="1"/>
        <v>C25, R11</v>
      </c>
      <c r="Z11" s="1" t="str">
        <f t="shared" ca="1" si="1"/>
        <v>C26, R11</v>
      </c>
      <c r="AA11" s="1" t="str">
        <f t="shared" ca="1" si="1"/>
        <v>C27, R11</v>
      </c>
    </row>
    <row r="12" spans="1:27" ht="54" customHeight="1" x14ac:dyDescent="0.6">
      <c r="A12" s="1" t="str">
        <f t="shared" ca="1" si="2"/>
        <v>C1, R12</v>
      </c>
      <c r="B12" s="1" t="str">
        <f t="shared" ca="1" si="0"/>
        <v>C2, R12</v>
      </c>
      <c r="C12" s="1" t="str">
        <f t="shared" ca="1" si="0"/>
        <v>C3, R12</v>
      </c>
      <c r="D12" s="1" t="str">
        <f t="shared" ca="1" si="0"/>
        <v>C4, R12</v>
      </c>
      <c r="E12" s="1" t="str">
        <f t="shared" ca="1" si="0"/>
        <v>C5, R12</v>
      </c>
      <c r="F12" s="1" t="str">
        <f t="shared" ca="1" si="0"/>
        <v>C6, R12</v>
      </c>
      <c r="G12" s="1" t="str">
        <f t="shared" ca="1" si="0"/>
        <v>C7, R12</v>
      </c>
      <c r="H12" s="1" t="str">
        <f t="shared" ca="1" si="0"/>
        <v>C8, R12</v>
      </c>
      <c r="I12" s="1" t="str">
        <f t="shared" ca="1" si="0"/>
        <v>C9, R12</v>
      </c>
      <c r="J12" s="1" t="str">
        <f t="shared" ca="1" si="0"/>
        <v>C10, R12</v>
      </c>
      <c r="K12" s="1" t="str">
        <f t="shared" ca="1" si="0"/>
        <v>C11, R12</v>
      </c>
      <c r="L12" s="1" t="str">
        <f t="shared" ca="1" si="0"/>
        <v>C12, R12</v>
      </c>
      <c r="M12" s="1" t="str">
        <f t="shared" ca="1" si="0"/>
        <v>C13, R12</v>
      </c>
      <c r="N12" s="1" t="str">
        <f t="shared" ca="1" si="0"/>
        <v>C14, R12</v>
      </c>
      <c r="O12" s="1" t="str">
        <f t="shared" ca="1" si="0"/>
        <v>C15, R12</v>
      </c>
      <c r="P12" s="1" t="str">
        <f t="shared" ca="1" si="0"/>
        <v>C16, R12</v>
      </c>
      <c r="Q12" s="1" t="str">
        <f t="shared" ca="1" si="0"/>
        <v>C17, R12</v>
      </c>
      <c r="R12" s="1" t="str">
        <f t="shared" ca="1" si="1"/>
        <v>C18, R12</v>
      </c>
      <c r="S12" s="1" t="str">
        <f t="shared" ca="1" si="1"/>
        <v>C19, R12</v>
      </c>
      <c r="T12" s="1" t="str">
        <f t="shared" ca="1" si="1"/>
        <v>C20, R12</v>
      </c>
      <c r="U12" s="1" t="str">
        <f t="shared" ca="1" si="1"/>
        <v>C21, R12</v>
      </c>
      <c r="V12" s="1" t="str">
        <f t="shared" ca="1" si="1"/>
        <v>C22, R12</v>
      </c>
      <c r="W12" s="1" t="str">
        <f t="shared" ca="1" si="1"/>
        <v>C23, R12</v>
      </c>
      <c r="X12" s="1" t="str">
        <f t="shared" ca="1" si="1"/>
        <v>C24, R12</v>
      </c>
      <c r="Y12" s="1" t="str">
        <f t="shared" ca="1" si="1"/>
        <v>C25, R12</v>
      </c>
      <c r="Z12" s="1" t="str">
        <f t="shared" ca="1" si="1"/>
        <v>C26, R12</v>
      </c>
      <c r="AA12" s="1" t="str">
        <f t="shared" ca="1" si="1"/>
        <v>C27, R12</v>
      </c>
    </row>
    <row r="13" spans="1:27" ht="54" customHeight="1" x14ac:dyDescent="0.6">
      <c r="A13" s="1" t="str">
        <f t="shared" ca="1" si="2"/>
        <v>C1, R13</v>
      </c>
      <c r="B13" s="1" t="str">
        <f t="shared" ca="1" si="0"/>
        <v>C2, R13</v>
      </c>
      <c r="C13" s="1" t="str">
        <f t="shared" ca="1" si="0"/>
        <v>C3, R13</v>
      </c>
      <c r="D13" s="1" t="str">
        <f t="shared" ca="1" si="0"/>
        <v>C4, R13</v>
      </c>
      <c r="E13" s="1" t="str">
        <f t="shared" ca="1" si="0"/>
        <v>C5, R13</v>
      </c>
      <c r="F13" s="1" t="str">
        <f t="shared" ca="1" si="0"/>
        <v>C6, R13</v>
      </c>
      <c r="G13" s="1" t="str">
        <f t="shared" ca="1" si="0"/>
        <v>C7, R13</v>
      </c>
      <c r="H13" s="1" t="str">
        <f t="shared" ca="1" si="0"/>
        <v>C8, R13</v>
      </c>
      <c r="I13" s="1" t="str">
        <f t="shared" ca="1" si="0"/>
        <v>C9, R13</v>
      </c>
      <c r="J13" s="1" t="str">
        <f t="shared" ca="1" si="0"/>
        <v>C10, R13</v>
      </c>
      <c r="K13" s="1" t="str">
        <f t="shared" ca="1" si="0"/>
        <v>C11, R13</v>
      </c>
      <c r="L13" s="1" t="str">
        <f t="shared" ca="1" si="0"/>
        <v>C12, R13</v>
      </c>
      <c r="M13" s="1" t="str">
        <f t="shared" ca="1" si="0"/>
        <v>C13, R13</v>
      </c>
      <c r="N13" s="1" t="str">
        <f t="shared" ca="1" si="0"/>
        <v>C14, R13</v>
      </c>
      <c r="O13" s="1" t="str">
        <f t="shared" ca="1" si="0"/>
        <v>C15, R13</v>
      </c>
      <c r="P13" s="1" t="str">
        <f t="shared" ca="1" si="0"/>
        <v>C16, R13</v>
      </c>
      <c r="Q13" s="1" t="str">
        <f t="shared" ca="1" si="0"/>
        <v>C17, R13</v>
      </c>
      <c r="R13" s="1" t="str">
        <f t="shared" ca="1" si="1"/>
        <v>C18, R13</v>
      </c>
      <c r="S13" s="1" t="str">
        <f t="shared" ca="1" si="1"/>
        <v>C19, R13</v>
      </c>
      <c r="T13" s="1" t="str">
        <f t="shared" ca="1" si="1"/>
        <v>C20, R13</v>
      </c>
      <c r="U13" s="1" t="str">
        <f t="shared" ca="1" si="1"/>
        <v>C21, R13</v>
      </c>
      <c r="V13" s="1" t="str">
        <f t="shared" ca="1" si="1"/>
        <v>C22, R13</v>
      </c>
      <c r="W13" s="1" t="str">
        <f t="shared" ca="1" si="1"/>
        <v>C23, R13</v>
      </c>
      <c r="X13" s="1" t="str">
        <f t="shared" ca="1" si="1"/>
        <v>C24, R13</v>
      </c>
      <c r="Y13" s="1" t="str">
        <f t="shared" ca="1" si="1"/>
        <v>C25, R13</v>
      </c>
      <c r="Z13" s="1" t="str">
        <f t="shared" ca="1" si="1"/>
        <v>C26, R13</v>
      </c>
      <c r="AA13" s="1" t="str">
        <f t="shared" ca="1" si="1"/>
        <v>C27, R13</v>
      </c>
    </row>
    <row r="14" spans="1:27" ht="54" customHeight="1" x14ac:dyDescent="0.6">
      <c r="A14" s="1" t="str">
        <f t="shared" ca="1" si="2"/>
        <v>C1, R14</v>
      </c>
      <c r="B14" s="1" t="str">
        <f t="shared" ca="1" si="0"/>
        <v>C2, R14</v>
      </c>
      <c r="C14" s="1" t="str">
        <f t="shared" ca="1" si="0"/>
        <v>C3, R14</v>
      </c>
      <c r="D14" s="1" t="str">
        <f t="shared" ca="1" si="0"/>
        <v>C4, R14</v>
      </c>
      <c r="E14" s="1" t="str">
        <f t="shared" ca="1" si="0"/>
        <v>C5, R14</v>
      </c>
      <c r="F14" s="1" t="str">
        <f t="shared" ca="1" si="0"/>
        <v>C6, R14</v>
      </c>
      <c r="G14" s="1" t="str">
        <f t="shared" ca="1" si="0"/>
        <v>C7, R14</v>
      </c>
      <c r="H14" s="1" t="str">
        <f t="shared" ca="1" si="0"/>
        <v>C8, R14</v>
      </c>
      <c r="I14" s="1" t="str">
        <f t="shared" ca="1" si="0"/>
        <v>C9, R14</v>
      </c>
      <c r="J14" s="1" t="str">
        <f t="shared" ca="1" si="0"/>
        <v>C10, R14</v>
      </c>
      <c r="K14" s="1" t="str">
        <f t="shared" ca="1" si="0"/>
        <v>C11, R14</v>
      </c>
      <c r="L14" s="1" t="str">
        <f t="shared" ca="1" si="0"/>
        <v>C12, R14</v>
      </c>
      <c r="M14" s="1" t="str">
        <f t="shared" ca="1" si="0"/>
        <v>C13, R14</v>
      </c>
      <c r="N14" s="1" t="str">
        <f t="shared" ca="1" si="0"/>
        <v>C14, R14</v>
      </c>
      <c r="O14" s="1" t="str">
        <f t="shared" ca="1" si="0"/>
        <v>C15, R14</v>
      </c>
      <c r="P14" s="1" t="str">
        <f t="shared" ca="1" si="0"/>
        <v>C16, R14</v>
      </c>
      <c r="Q14" s="1" t="str">
        <f t="shared" ca="1" si="0"/>
        <v>C17, R14</v>
      </c>
      <c r="R14" s="1" t="str">
        <f t="shared" ca="1" si="1"/>
        <v>C18, R14</v>
      </c>
      <c r="S14" s="1" t="str">
        <f t="shared" ca="1" si="1"/>
        <v>C19, R14</v>
      </c>
      <c r="T14" s="1" t="str">
        <f t="shared" ca="1" si="1"/>
        <v>C20, R14</v>
      </c>
      <c r="U14" s="1" t="str">
        <f t="shared" ca="1" si="1"/>
        <v>C21, R14</v>
      </c>
      <c r="V14" s="1" t="str">
        <f t="shared" ca="1" si="1"/>
        <v>C22, R14</v>
      </c>
      <c r="W14" s="1" t="str">
        <f t="shared" ca="1" si="1"/>
        <v>C23, R14</v>
      </c>
      <c r="X14" s="1" t="str">
        <f t="shared" ca="1" si="1"/>
        <v>C24, R14</v>
      </c>
      <c r="Y14" s="1" t="str">
        <f t="shared" ca="1" si="1"/>
        <v>C25, R14</v>
      </c>
      <c r="Z14" s="1" t="str">
        <f t="shared" ca="1" si="1"/>
        <v>C26, R14</v>
      </c>
      <c r="AA14" s="1" t="str">
        <f t="shared" ca="1" si="1"/>
        <v>C27, R14</v>
      </c>
    </row>
    <row r="15" spans="1:27" ht="54" customHeight="1" x14ac:dyDescent="0.6">
      <c r="A15" s="1" t="str">
        <f t="shared" ca="1" si="2"/>
        <v>C1, R15</v>
      </c>
      <c r="B15" s="1" t="str">
        <f t="shared" ca="1" si="0"/>
        <v>C2, R15</v>
      </c>
      <c r="C15" s="1" t="str">
        <f t="shared" ca="1" si="0"/>
        <v>C3, R15</v>
      </c>
      <c r="D15" s="1" t="str">
        <f t="shared" ca="1" si="0"/>
        <v>C4, R15</v>
      </c>
      <c r="E15" s="1" t="str">
        <f t="shared" ca="1" si="0"/>
        <v>C5, R15</v>
      </c>
      <c r="F15" s="1" t="str">
        <f t="shared" ca="1" si="0"/>
        <v>C6, R15</v>
      </c>
      <c r="G15" s="1" t="str">
        <f t="shared" ca="1" si="0"/>
        <v>C7, R15</v>
      </c>
      <c r="H15" s="1" t="str">
        <f t="shared" ca="1" si="0"/>
        <v>C8, R15</v>
      </c>
      <c r="I15" s="1" t="str">
        <f t="shared" ca="1" si="0"/>
        <v>C9, R15</v>
      </c>
      <c r="J15" s="1" t="str">
        <f t="shared" ca="1" si="0"/>
        <v>C10, R15</v>
      </c>
      <c r="K15" s="1" t="str">
        <f t="shared" ca="1" si="0"/>
        <v>C11, R15</v>
      </c>
      <c r="L15" s="1" t="str">
        <f t="shared" ca="1" si="0"/>
        <v>C12, R15</v>
      </c>
      <c r="M15" s="1" t="str">
        <f t="shared" ca="1" si="0"/>
        <v>C13, R15</v>
      </c>
      <c r="N15" s="1" t="str">
        <f t="shared" ca="1" si="0"/>
        <v>C14, R15</v>
      </c>
      <c r="O15" s="1" t="str">
        <f t="shared" ca="1" si="0"/>
        <v>C15, R15</v>
      </c>
      <c r="P15" s="1" t="str">
        <f t="shared" ca="1" si="0"/>
        <v>C16, R15</v>
      </c>
      <c r="Q15" s="1" t="str">
        <f t="shared" ca="1" si="0"/>
        <v>C17, R15</v>
      </c>
      <c r="R15" s="1" t="str">
        <f t="shared" ca="1" si="1"/>
        <v>C18, R15</v>
      </c>
      <c r="S15" s="1" t="str">
        <f t="shared" ca="1" si="1"/>
        <v>C19, R15</v>
      </c>
      <c r="T15" s="1" t="str">
        <f t="shared" ca="1" si="1"/>
        <v>C20, R15</v>
      </c>
      <c r="U15" s="1" t="str">
        <f t="shared" ca="1" si="1"/>
        <v>C21, R15</v>
      </c>
      <c r="V15" s="1" t="str">
        <f t="shared" ca="1" si="1"/>
        <v>C22, R15</v>
      </c>
      <c r="W15" s="1" t="str">
        <f t="shared" ca="1" si="1"/>
        <v>C23, R15</v>
      </c>
      <c r="X15" s="1" t="str">
        <f t="shared" ca="1" si="1"/>
        <v>C24, R15</v>
      </c>
      <c r="Y15" s="1" t="str">
        <f t="shared" ca="1" si="1"/>
        <v>C25, R15</v>
      </c>
      <c r="Z15" s="1" t="str">
        <f t="shared" ca="1" si="1"/>
        <v>C26, R15</v>
      </c>
      <c r="AA15" s="1" t="str">
        <f t="shared" ca="1" si="1"/>
        <v>C27, R15</v>
      </c>
    </row>
    <row r="16" spans="1:27" ht="54" customHeight="1" x14ac:dyDescent="0.6">
      <c r="A16" s="1" t="str">
        <f t="shared" ca="1" si="2"/>
        <v>C1, R16</v>
      </c>
      <c r="B16" s="1" t="str">
        <f t="shared" ca="1" si="0"/>
        <v>C2, R16</v>
      </c>
      <c r="C16" s="1" t="str">
        <f t="shared" ca="1" si="0"/>
        <v>C3, R16</v>
      </c>
      <c r="D16" s="1" t="str">
        <f t="shared" ca="1" si="0"/>
        <v>C4, R16</v>
      </c>
      <c r="E16" s="1" t="str">
        <f t="shared" ca="1" si="0"/>
        <v>C5, R16</v>
      </c>
      <c r="F16" s="1" t="str">
        <f t="shared" ca="1" si="0"/>
        <v>C6, R16</v>
      </c>
      <c r="G16" s="1" t="str">
        <f t="shared" ca="1" si="0"/>
        <v>C7, R16</v>
      </c>
      <c r="H16" s="1" t="str">
        <f t="shared" ca="1" si="0"/>
        <v>C8, R16</v>
      </c>
      <c r="I16" s="1" t="str">
        <f t="shared" ca="1" si="0"/>
        <v>C9, R16</v>
      </c>
      <c r="J16" s="1" t="str">
        <f t="shared" ca="1" si="0"/>
        <v>C10, R16</v>
      </c>
      <c r="K16" s="1" t="str">
        <f t="shared" ca="1" si="0"/>
        <v>C11, R16</v>
      </c>
      <c r="L16" s="1" t="str">
        <f t="shared" ca="1" si="0"/>
        <v>C12, R16</v>
      </c>
      <c r="M16" s="1" t="str">
        <f t="shared" ca="1" si="0"/>
        <v>C13, R16</v>
      </c>
      <c r="N16" s="1" t="str">
        <f t="shared" ca="1" si="0"/>
        <v>C14, R16</v>
      </c>
      <c r="O16" s="1" t="str">
        <f t="shared" ca="1" si="0"/>
        <v>C15, R16</v>
      </c>
      <c r="P16" s="1" t="str">
        <f t="shared" ca="1" si="0"/>
        <v>C16, R16</v>
      </c>
      <c r="Q16" s="1" t="str">
        <f t="shared" ref="Q16:AA31" ca="1" si="3">"C"&amp;CELL("col", Q16)&amp;", R"&amp;CELL("row", Q16)</f>
        <v>C17, R16</v>
      </c>
      <c r="R16" s="1" t="str">
        <f t="shared" ca="1" si="1"/>
        <v>C18, R16</v>
      </c>
      <c r="S16" s="1" t="str">
        <f t="shared" ca="1" si="1"/>
        <v>C19, R16</v>
      </c>
      <c r="T16" s="1" t="str">
        <f t="shared" ca="1" si="1"/>
        <v>C20, R16</v>
      </c>
      <c r="U16" s="1" t="str">
        <f t="shared" ca="1" si="1"/>
        <v>C21, R16</v>
      </c>
      <c r="V16" s="1" t="str">
        <f t="shared" ca="1" si="1"/>
        <v>C22, R16</v>
      </c>
      <c r="W16" s="1" t="str">
        <f t="shared" ca="1" si="1"/>
        <v>C23, R16</v>
      </c>
      <c r="X16" s="1" t="str">
        <f t="shared" ca="1" si="1"/>
        <v>C24, R16</v>
      </c>
      <c r="Y16" s="1" t="str">
        <f t="shared" ca="1" si="1"/>
        <v>C25, R16</v>
      </c>
      <c r="Z16" s="1" t="str">
        <f t="shared" ca="1" si="1"/>
        <v>C26, R16</v>
      </c>
      <c r="AA16" s="1" t="str">
        <f t="shared" ca="1" si="1"/>
        <v>C27, R16</v>
      </c>
    </row>
    <row r="17" spans="1:27" ht="54" customHeight="1" x14ac:dyDescent="0.6">
      <c r="A17" s="1" t="str">
        <f t="shared" ca="1" si="2"/>
        <v>C1, R17</v>
      </c>
      <c r="B17" s="1" t="str">
        <f t="shared" ca="1" si="2"/>
        <v>C2, R17</v>
      </c>
      <c r="C17" s="1" t="str">
        <f t="shared" ca="1" si="2"/>
        <v>C3, R17</v>
      </c>
      <c r="D17" s="1" t="str">
        <f t="shared" ca="1" si="2"/>
        <v>C4, R17</v>
      </c>
      <c r="E17" s="1" t="str">
        <f t="shared" ca="1" si="2"/>
        <v>C5, R17</v>
      </c>
      <c r="F17" s="1" t="str">
        <f t="shared" ca="1" si="2"/>
        <v>C6, R17</v>
      </c>
      <c r="G17" s="1" t="str">
        <f t="shared" ca="1" si="2"/>
        <v>C7, R17</v>
      </c>
      <c r="H17" s="1" t="str">
        <f t="shared" ca="1" si="2"/>
        <v>C8, R17</v>
      </c>
      <c r="I17" s="1" t="str">
        <f t="shared" ca="1" si="2"/>
        <v>C9, R17</v>
      </c>
      <c r="J17" s="1" t="str">
        <f t="shared" ca="1" si="2"/>
        <v>C10, R17</v>
      </c>
      <c r="K17" s="1" t="str">
        <f t="shared" ca="1" si="2"/>
        <v>C11, R17</v>
      </c>
      <c r="L17" s="1" t="str">
        <f t="shared" ca="1" si="2"/>
        <v>C12, R17</v>
      </c>
      <c r="M17" s="1" t="str">
        <f t="shared" ca="1" si="2"/>
        <v>C13, R17</v>
      </c>
      <c r="N17" s="1" t="str">
        <f t="shared" ca="1" si="2"/>
        <v>C14, R17</v>
      </c>
      <c r="O17" s="1" t="str">
        <f t="shared" ca="1" si="2"/>
        <v>C15, R17</v>
      </c>
      <c r="P17" s="1" t="str">
        <f t="shared" ca="1" si="2"/>
        <v>C16, R17</v>
      </c>
      <c r="Q17" s="1" t="str">
        <f t="shared" ca="1" si="3"/>
        <v>C17, R17</v>
      </c>
      <c r="R17" s="1" t="str">
        <f t="shared" ca="1" si="3"/>
        <v>C18, R17</v>
      </c>
      <c r="S17" s="1" t="str">
        <f t="shared" ca="1" si="3"/>
        <v>C19, R17</v>
      </c>
      <c r="T17" s="1" t="str">
        <f t="shared" ca="1" si="3"/>
        <v>C20, R17</v>
      </c>
      <c r="U17" s="1" t="str">
        <f t="shared" ca="1" si="3"/>
        <v>C21, R17</v>
      </c>
      <c r="V17" s="1" t="str">
        <f t="shared" ca="1" si="3"/>
        <v>C22, R17</v>
      </c>
      <c r="W17" s="1" t="str">
        <f t="shared" ca="1" si="3"/>
        <v>C23, R17</v>
      </c>
      <c r="X17" s="1" t="str">
        <f t="shared" ca="1" si="3"/>
        <v>C24, R17</v>
      </c>
      <c r="Y17" s="1" t="str">
        <f t="shared" ca="1" si="3"/>
        <v>C25, R17</v>
      </c>
      <c r="Z17" s="1" t="str">
        <f t="shared" ca="1" si="3"/>
        <v>C26, R17</v>
      </c>
      <c r="AA17" s="1" t="str">
        <f t="shared" ca="1" si="3"/>
        <v>C27, R17</v>
      </c>
    </row>
    <row r="18" spans="1:27" ht="54" customHeight="1" x14ac:dyDescent="0.6">
      <c r="A18" s="1" t="str">
        <f t="shared" ref="A18:P33" ca="1" si="4">"C"&amp;CELL("col", A18)&amp;", R"&amp;CELL("row", A18)</f>
        <v>C1, R18</v>
      </c>
      <c r="B18" s="1" t="str">
        <f t="shared" ca="1" si="4"/>
        <v>C2, R18</v>
      </c>
      <c r="C18" s="1" t="str">
        <f t="shared" ca="1" si="4"/>
        <v>C3, R18</v>
      </c>
      <c r="D18" s="1" t="str">
        <f t="shared" ca="1" si="4"/>
        <v>C4, R18</v>
      </c>
      <c r="E18" s="1" t="str">
        <f t="shared" ca="1" si="4"/>
        <v>C5, R18</v>
      </c>
      <c r="F18" s="1" t="str">
        <f t="shared" ca="1" si="4"/>
        <v>C6, R18</v>
      </c>
      <c r="G18" s="1" t="str">
        <f t="shared" ca="1" si="4"/>
        <v>C7, R18</v>
      </c>
      <c r="H18" s="1" t="str">
        <f t="shared" ca="1" si="4"/>
        <v>C8, R18</v>
      </c>
      <c r="I18" s="1" t="str">
        <f t="shared" ca="1" si="4"/>
        <v>C9, R18</v>
      </c>
      <c r="J18" s="1" t="str">
        <f t="shared" ca="1" si="4"/>
        <v>C10, R18</v>
      </c>
      <c r="K18" s="1" t="str">
        <f t="shared" ca="1" si="4"/>
        <v>C11, R18</v>
      </c>
      <c r="L18" s="1" t="str">
        <f t="shared" ca="1" si="4"/>
        <v>C12, R18</v>
      </c>
      <c r="M18" s="1" t="str">
        <f t="shared" ca="1" si="4"/>
        <v>C13, R18</v>
      </c>
      <c r="N18" s="1" t="str">
        <f t="shared" ca="1" si="4"/>
        <v>C14, R18</v>
      </c>
      <c r="O18" s="1" t="str">
        <f t="shared" ca="1" si="4"/>
        <v>C15, R18</v>
      </c>
      <c r="P18" s="1" t="str">
        <f t="shared" ca="1" si="4"/>
        <v>C16, R18</v>
      </c>
      <c r="Q18" s="1" t="str">
        <f t="shared" ca="1" si="3"/>
        <v>C17, R18</v>
      </c>
      <c r="R18" s="1" t="str">
        <f t="shared" ca="1" si="3"/>
        <v>C18, R18</v>
      </c>
      <c r="S18" s="1" t="str">
        <f t="shared" ca="1" si="3"/>
        <v>C19, R18</v>
      </c>
      <c r="T18" s="1" t="str">
        <f t="shared" ca="1" si="3"/>
        <v>C20, R18</v>
      </c>
      <c r="U18" s="1" t="str">
        <f t="shared" ca="1" si="3"/>
        <v>C21, R18</v>
      </c>
      <c r="V18" s="1" t="str">
        <f t="shared" ca="1" si="3"/>
        <v>C22, R18</v>
      </c>
      <c r="W18" s="1" t="str">
        <f t="shared" ca="1" si="3"/>
        <v>C23, R18</v>
      </c>
      <c r="X18" s="1" t="str">
        <f t="shared" ca="1" si="3"/>
        <v>C24, R18</v>
      </c>
      <c r="Y18" s="1" t="str">
        <f t="shared" ca="1" si="3"/>
        <v>C25, R18</v>
      </c>
      <c r="Z18" s="1" t="str">
        <f t="shared" ca="1" si="3"/>
        <v>C26, R18</v>
      </c>
      <c r="AA18" s="1" t="str">
        <f t="shared" ca="1" si="3"/>
        <v>C27, R18</v>
      </c>
    </row>
    <row r="19" spans="1:27" ht="54" customHeight="1" x14ac:dyDescent="0.6">
      <c r="A19" s="1" t="str">
        <f t="shared" ca="1" si="4"/>
        <v>C1, R19</v>
      </c>
      <c r="B19" s="1" t="str">
        <f t="shared" ca="1" si="4"/>
        <v>C2, R19</v>
      </c>
      <c r="C19" s="1" t="str">
        <f t="shared" ca="1" si="4"/>
        <v>C3, R19</v>
      </c>
      <c r="D19" s="1" t="str">
        <f t="shared" ca="1" si="4"/>
        <v>C4, R19</v>
      </c>
      <c r="E19" s="1" t="str">
        <f t="shared" ca="1" si="4"/>
        <v>C5, R19</v>
      </c>
      <c r="F19" s="1" t="str">
        <f t="shared" ca="1" si="4"/>
        <v>C6, R19</v>
      </c>
      <c r="G19" s="1" t="str">
        <f t="shared" ca="1" si="4"/>
        <v>C7, R19</v>
      </c>
      <c r="H19" s="1" t="str">
        <f t="shared" ca="1" si="4"/>
        <v>C8, R19</v>
      </c>
      <c r="I19" s="1" t="str">
        <f t="shared" ca="1" si="4"/>
        <v>C9, R19</v>
      </c>
      <c r="J19" s="1" t="str">
        <f t="shared" ca="1" si="4"/>
        <v>C10, R19</v>
      </c>
      <c r="K19" s="1" t="str">
        <f t="shared" ca="1" si="4"/>
        <v>C11, R19</v>
      </c>
      <c r="L19" s="1" t="str">
        <f t="shared" ca="1" si="4"/>
        <v>C12, R19</v>
      </c>
      <c r="M19" s="1" t="str">
        <f t="shared" ca="1" si="4"/>
        <v>C13, R19</v>
      </c>
      <c r="N19" s="1" t="str">
        <f t="shared" ca="1" si="4"/>
        <v>C14, R19</v>
      </c>
      <c r="O19" s="1" t="str">
        <f t="shared" ca="1" si="4"/>
        <v>C15, R19</v>
      </c>
      <c r="P19" s="1" t="str">
        <f t="shared" ca="1" si="4"/>
        <v>C16, R19</v>
      </c>
      <c r="Q19" s="1" t="str">
        <f t="shared" ca="1" si="3"/>
        <v>C17, R19</v>
      </c>
      <c r="R19" s="1" t="str">
        <f t="shared" ca="1" si="3"/>
        <v>C18, R19</v>
      </c>
      <c r="S19" s="1" t="str">
        <f t="shared" ca="1" si="3"/>
        <v>C19, R19</v>
      </c>
      <c r="T19" s="1" t="str">
        <f t="shared" ca="1" si="3"/>
        <v>C20, R19</v>
      </c>
      <c r="U19" s="1" t="str">
        <f t="shared" ca="1" si="3"/>
        <v>C21, R19</v>
      </c>
      <c r="V19" s="1" t="str">
        <f t="shared" ca="1" si="3"/>
        <v>C22, R19</v>
      </c>
      <c r="W19" s="1" t="str">
        <f t="shared" ca="1" si="3"/>
        <v>C23, R19</v>
      </c>
      <c r="X19" s="1" t="str">
        <f t="shared" ca="1" si="3"/>
        <v>C24, R19</v>
      </c>
      <c r="Y19" s="1" t="str">
        <f t="shared" ca="1" si="3"/>
        <v>C25, R19</v>
      </c>
      <c r="Z19" s="1" t="str">
        <f t="shared" ca="1" si="3"/>
        <v>C26, R19</v>
      </c>
      <c r="AA19" s="1" t="str">
        <f t="shared" ca="1" si="3"/>
        <v>C27, R19</v>
      </c>
    </row>
    <row r="20" spans="1:27" ht="54" customHeight="1" x14ac:dyDescent="0.6">
      <c r="A20" s="1" t="str">
        <f t="shared" ca="1" si="4"/>
        <v>C1, R20</v>
      </c>
      <c r="B20" s="1" t="str">
        <f t="shared" ca="1" si="4"/>
        <v>C2, R20</v>
      </c>
      <c r="C20" s="1" t="str">
        <f t="shared" ca="1" si="4"/>
        <v>C3, R20</v>
      </c>
      <c r="D20" s="1" t="str">
        <f t="shared" ca="1" si="4"/>
        <v>C4, R20</v>
      </c>
      <c r="E20" s="1" t="str">
        <f t="shared" ca="1" si="4"/>
        <v>C5, R20</v>
      </c>
      <c r="F20" s="1" t="str">
        <f t="shared" ca="1" si="4"/>
        <v>C6, R20</v>
      </c>
      <c r="G20" s="1" t="str">
        <f t="shared" ca="1" si="4"/>
        <v>C7, R20</v>
      </c>
      <c r="H20" s="1" t="str">
        <f t="shared" ca="1" si="4"/>
        <v>C8, R20</v>
      </c>
      <c r="I20" s="1" t="str">
        <f t="shared" ca="1" si="4"/>
        <v>C9, R20</v>
      </c>
      <c r="J20" s="1" t="str">
        <f t="shared" ca="1" si="4"/>
        <v>C10, R20</v>
      </c>
      <c r="K20" s="1" t="str">
        <f t="shared" ca="1" si="4"/>
        <v>C11, R20</v>
      </c>
      <c r="L20" s="1" t="str">
        <f t="shared" ca="1" si="4"/>
        <v>C12, R20</v>
      </c>
      <c r="M20" s="1" t="str">
        <f t="shared" ca="1" si="4"/>
        <v>C13, R20</v>
      </c>
      <c r="N20" s="1" t="str">
        <f t="shared" ca="1" si="4"/>
        <v>C14, R20</v>
      </c>
      <c r="O20" s="1" t="str">
        <f t="shared" ca="1" si="4"/>
        <v>C15, R20</v>
      </c>
      <c r="P20" s="1" t="str">
        <f t="shared" ca="1" si="4"/>
        <v>C16, R20</v>
      </c>
      <c r="Q20" s="1" t="str">
        <f t="shared" ca="1" si="3"/>
        <v>C17, R20</v>
      </c>
      <c r="R20" s="1" t="str">
        <f t="shared" ca="1" si="3"/>
        <v>C18, R20</v>
      </c>
      <c r="S20" s="1" t="str">
        <f t="shared" ca="1" si="3"/>
        <v>C19, R20</v>
      </c>
      <c r="T20" s="1" t="str">
        <f t="shared" ca="1" si="3"/>
        <v>C20, R20</v>
      </c>
      <c r="U20" s="1" t="str">
        <f t="shared" ca="1" si="3"/>
        <v>C21, R20</v>
      </c>
      <c r="V20" s="1" t="str">
        <f t="shared" ca="1" si="3"/>
        <v>C22, R20</v>
      </c>
      <c r="W20" s="1" t="str">
        <f t="shared" ca="1" si="3"/>
        <v>C23, R20</v>
      </c>
      <c r="X20" s="1" t="str">
        <f t="shared" ca="1" si="3"/>
        <v>C24, R20</v>
      </c>
      <c r="Y20" s="1" t="str">
        <f t="shared" ca="1" si="3"/>
        <v>C25, R20</v>
      </c>
      <c r="Z20" s="1" t="str">
        <f t="shared" ca="1" si="3"/>
        <v>C26, R20</v>
      </c>
      <c r="AA20" s="1" t="str">
        <f t="shared" ca="1" si="3"/>
        <v>C27, R20</v>
      </c>
    </row>
    <row r="21" spans="1:27" ht="54" customHeight="1" x14ac:dyDescent="0.6">
      <c r="A21" s="1" t="str">
        <f t="shared" ca="1" si="4"/>
        <v>C1, R21</v>
      </c>
      <c r="B21" s="1" t="str">
        <f t="shared" ca="1" si="4"/>
        <v>C2, R21</v>
      </c>
      <c r="C21" s="1" t="str">
        <f t="shared" ca="1" si="4"/>
        <v>C3, R21</v>
      </c>
      <c r="D21" s="1" t="str">
        <f t="shared" ca="1" si="4"/>
        <v>C4, R21</v>
      </c>
      <c r="E21" s="1" t="str">
        <f t="shared" ca="1" si="4"/>
        <v>C5, R21</v>
      </c>
      <c r="F21" s="1" t="str">
        <f t="shared" ca="1" si="4"/>
        <v>C6, R21</v>
      </c>
      <c r="G21" s="1" t="str">
        <f t="shared" ca="1" si="4"/>
        <v>C7, R21</v>
      </c>
      <c r="H21" s="1" t="str">
        <f t="shared" ca="1" si="4"/>
        <v>C8, R21</v>
      </c>
      <c r="I21" s="1" t="str">
        <f t="shared" ca="1" si="4"/>
        <v>C9, R21</v>
      </c>
      <c r="J21" s="1" t="str">
        <f t="shared" ca="1" si="4"/>
        <v>C10, R21</v>
      </c>
      <c r="K21" s="1" t="str">
        <f t="shared" ca="1" si="4"/>
        <v>C11, R21</v>
      </c>
      <c r="L21" s="1" t="str">
        <f t="shared" ca="1" si="4"/>
        <v>C12, R21</v>
      </c>
      <c r="M21" s="1" t="str">
        <f t="shared" ca="1" si="4"/>
        <v>C13, R21</v>
      </c>
      <c r="N21" s="1" t="str">
        <f t="shared" ca="1" si="4"/>
        <v>C14, R21</v>
      </c>
      <c r="O21" s="1" t="str">
        <f t="shared" ca="1" si="4"/>
        <v>C15, R21</v>
      </c>
      <c r="P21" s="1" t="str">
        <f t="shared" ca="1" si="4"/>
        <v>C16, R21</v>
      </c>
      <c r="Q21" s="1" t="str">
        <f t="shared" ca="1" si="3"/>
        <v>C17, R21</v>
      </c>
      <c r="R21" s="1" t="str">
        <f t="shared" ca="1" si="3"/>
        <v>C18, R21</v>
      </c>
      <c r="S21" s="1" t="str">
        <f t="shared" ca="1" si="3"/>
        <v>C19, R21</v>
      </c>
      <c r="T21" s="1" t="str">
        <f t="shared" ca="1" si="3"/>
        <v>C20, R21</v>
      </c>
      <c r="U21" s="1" t="str">
        <f t="shared" ca="1" si="3"/>
        <v>C21, R21</v>
      </c>
      <c r="V21" s="1" t="str">
        <f t="shared" ca="1" si="3"/>
        <v>C22, R21</v>
      </c>
      <c r="W21" s="1" t="str">
        <f t="shared" ca="1" si="3"/>
        <v>C23, R21</v>
      </c>
      <c r="X21" s="1" t="str">
        <f t="shared" ca="1" si="3"/>
        <v>C24, R21</v>
      </c>
      <c r="Y21" s="1" t="str">
        <f t="shared" ca="1" si="3"/>
        <v>C25, R21</v>
      </c>
      <c r="Z21" s="1" t="str">
        <f t="shared" ca="1" si="3"/>
        <v>C26, R21</v>
      </c>
      <c r="AA21" s="1" t="str">
        <f t="shared" ca="1" si="3"/>
        <v>C27, R21</v>
      </c>
    </row>
    <row r="22" spans="1:27" ht="54" customHeight="1" x14ac:dyDescent="0.6">
      <c r="A22" s="1" t="str">
        <f t="shared" ca="1" si="4"/>
        <v>C1, R22</v>
      </c>
      <c r="B22" s="1" t="str">
        <f t="shared" ca="1" si="4"/>
        <v>C2, R22</v>
      </c>
      <c r="C22" s="1" t="str">
        <f t="shared" ca="1" si="4"/>
        <v>C3, R22</v>
      </c>
      <c r="D22" s="1" t="str">
        <f t="shared" ca="1" si="4"/>
        <v>C4, R22</v>
      </c>
      <c r="E22" s="1" t="str">
        <f t="shared" ca="1" si="4"/>
        <v>C5, R22</v>
      </c>
      <c r="F22" s="1" t="str">
        <f t="shared" ca="1" si="4"/>
        <v>C6, R22</v>
      </c>
      <c r="G22" s="1" t="str">
        <f t="shared" ca="1" si="4"/>
        <v>C7, R22</v>
      </c>
      <c r="H22" s="1" t="str">
        <f t="shared" ca="1" si="4"/>
        <v>C8, R22</v>
      </c>
      <c r="I22" s="1" t="str">
        <f t="shared" ca="1" si="4"/>
        <v>C9, R22</v>
      </c>
      <c r="J22" s="1" t="str">
        <f t="shared" ca="1" si="4"/>
        <v>C10, R22</v>
      </c>
      <c r="K22" s="1" t="str">
        <f t="shared" ca="1" si="4"/>
        <v>C11, R22</v>
      </c>
      <c r="L22" s="1" t="str">
        <f t="shared" ca="1" si="4"/>
        <v>C12, R22</v>
      </c>
      <c r="M22" s="1" t="str">
        <f t="shared" ca="1" si="4"/>
        <v>C13, R22</v>
      </c>
      <c r="N22" s="1" t="str">
        <f t="shared" ca="1" si="4"/>
        <v>C14, R22</v>
      </c>
      <c r="O22" s="1" t="str">
        <f t="shared" ca="1" si="4"/>
        <v>C15, R22</v>
      </c>
      <c r="P22" s="1" t="str">
        <f t="shared" ca="1" si="4"/>
        <v>C16, R22</v>
      </c>
      <c r="Q22" s="1" t="str">
        <f t="shared" ca="1" si="3"/>
        <v>C17, R22</v>
      </c>
      <c r="R22" s="1" t="str">
        <f t="shared" ca="1" si="3"/>
        <v>C18, R22</v>
      </c>
      <c r="S22" s="1" t="str">
        <f t="shared" ca="1" si="3"/>
        <v>C19, R22</v>
      </c>
      <c r="T22" s="1" t="str">
        <f t="shared" ca="1" si="3"/>
        <v>C20, R22</v>
      </c>
      <c r="U22" s="1" t="str">
        <f t="shared" ca="1" si="3"/>
        <v>C21, R22</v>
      </c>
      <c r="V22" s="1" t="str">
        <f t="shared" ca="1" si="3"/>
        <v>C22, R22</v>
      </c>
      <c r="W22" s="1" t="str">
        <f t="shared" ca="1" si="3"/>
        <v>C23, R22</v>
      </c>
      <c r="X22" s="1" t="str">
        <f t="shared" ca="1" si="3"/>
        <v>C24, R22</v>
      </c>
      <c r="Y22" s="1" t="str">
        <f t="shared" ca="1" si="3"/>
        <v>C25, R22</v>
      </c>
      <c r="Z22" s="1" t="str">
        <f t="shared" ca="1" si="3"/>
        <v>C26, R22</v>
      </c>
      <c r="AA22" s="1" t="str">
        <f t="shared" ca="1" si="3"/>
        <v>C27, R22</v>
      </c>
    </row>
    <row r="23" spans="1:27" ht="54" customHeight="1" x14ac:dyDescent="0.6">
      <c r="A23" s="1" t="str">
        <f t="shared" ca="1" si="4"/>
        <v>C1, R23</v>
      </c>
      <c r="B23" s="1" t="str">
        <f t="shared" ca="1" si="4"/>
        <v>C2, R23</v>
      </c>
      <c r="C23" s="1" t="str">
        <f t="shared" ca="1" si="4"/>
        <v>C3, R23</v>
      </c>
      <c r="D23" s="1" t="str">
        <f t="shared" ca="1" si="4"/>
        <v>C4, R23</v>
      </c>
      <c r="E23" s="1" t="str">
        <f t="shared" ca="1" si="4"/>
        <v>C5, R23</v>
      </c>
      <c r="F23" s="1" t="str">
        <f t="shared" ca="1" si="4"/>
        <v>C6, R23</v>
      </c>
      <c r="G23" s="1" t="str">
        <f t="shared" ca="1" si="4"/>
        <v>C7, R23</v>
      </c>
      <c r="H23" s="1" t="str">
        <f t="shared" ca="1" si="4"/>
        <v>C8, R23</v>
      </c>
      <c r="I23" s="1" t="str">
        <f t="shared" ca="1" si="4"/>
        <v>C9, R23</v>
      </c>
      <c r="J23" s="1" t="str">
        <f t="shared" ca="1" si="4"/>
        <v>C10, R23</v>
      </c>
      <c r="K23" s="1" t="str">
        <f t="shared" ca="1" si="4"/>
        <v>C11, R23</v>
      </c>
      <c r="L23" s="1" t="str">
        <f t="shared" ca="1" si="4"/>
        <v>C12, R23</v>
      </c>
      <c r="M23" s="1" t="str">
        <f t="shared" ca="1" si="4"/>
        <v>C13, R23</v>
      </c>
      <c r="N23" s="1" t="str">
        <f t="shared" ca="1" si="4"/>
        <v>C14, R23</v>
      </c>
      <c r="O23" s="1" t="str">
        <f t="shared" ca="1" si="4"/>
        <v>C15, R23</v>
      </c>
      <c r="P23" s="1" t="str">
        <f t="shared" ca="1" si="4"/>
        <v>C16, R23</v>
      </c>
      <c r="Q23" s="1" t="str">
        <f t="shared" ca="1" si="3"/>
        <v>C17, R23</v>
      </c>
      <c r="R23" s="1" t="str">
        <f t="shared" ca="1" si="3"/>
        <v>C18, R23</v>
      </c>
      <c r="S23" s="1" t="str">
        <f t="shared" ca="1" si="3"/>
        <v>C19, R23</v>
      </c>
      <c r="T23" s="1" t="str">
        <f t="shared" ca="1" si="3"/>
        <v>C20, R23</v>
      </c>
      <c r="U23" s="1" t="str">
        <f t="shared" ca="1" si="3"/>
        <v>C21, R23</v>
      </c>
      <c r="V23" s="1" t="str">
        <f t="shared" ca="1" si="3"/>
        <v>C22, R23</v>
      </c>
      <c r="W23" s="1" t="str">
        <f t="shared" ca="1" si="3"/>
        <v>C23, R23</v>
      </c>
      <c r="X23" s="1" t="str">
        <f t="shared" ca="1" si="3"/>
        <v>C24, R23</v>
      </c>
      <c r="Y23" s="1" t="str">
        <f t="shared" ca="1" si="3"/>
        <v>C25, R23</v>
      </c>
      <c r="Z23" s="1" t="str">
        <f t="shared" ca="1" si="3"/>
        <v>C26, R23</v>
      </c>
      <c r="AA23" s="1" t="str">
        <f t="shared" ca="1" si="3"/>
        <v>C27, R23</v>
      </c>
    </row>
    <row r="24" spans="1:27" ht="54" customHeight="1" x14ac:dyDescent="0.6">
      <c r="A24" s="1" t="str">
        <f t="shared" ca="1" si="4"/>
        <v>C1, R24</v>
      </c>
      <c r="B24" s="1" t="str">
        <f t="shared" ca="1" si="4"/>
        <v>C2, R24</v>
      </c>
      <c r="C24" s="1" t="str">
        <f t="shared" ca="1" si="4"/>
        <v>C3, R24</v>
      </c>
      <c r="D24" s="1" t="str">
        <f t="shared" ca="1" si="4"/>
        <v>C4, R24</v>
      </c>
      <c r="E24" s="1" t="str">
        <f t="shared" ca="1" si="4"/>
        <v>C5, R24</v>
      </c>
      <c r="F24" s="1" t="str">
        <f t="shared" ca="1" si="4"/>
        <v>C6, R24</v>
      </c>
      <c r="G24" s="1" t="str">
        <f t="shared" ca="1" si="4"/>
        <v>C7, R24</v>
      </c>
      <c r="H24" s="1" t="str">
        <f t="shared" ca="1" si="4"/>
        <v>C8, R24</v>
      </c>
      <c r="I24" s="1" t="str">
        <f t="shared" ca="1" si="4"/>
        <v>C9, R24</v>
      </c>
      <c r="J24" s="1" t="str">
        <f t="shared" ca="1" si="4"/>
        <v>C10, R24</v>
      </c>
      <c r="K24" s="1" t="str">
        <f t="shared" ca="1" si="4"/>
        <v>C11, R24</v>
      </c>
      <c r="L24" s="1" t="str">
        <f t="shared" ca="1" si="4"/>
        <v>C12, R24</v>
      </c>
      <c r="M24" s="1" t="str">
        <f t="shared" ca="1" si="4"/>
        <v>C13, R24</v>
      </c>
      <c r="N24" s="1" t="str">
        <f t="shared" ca="1" si="4"/>
        <v>C14, R24</v>
      </c>
      <c r="O24" s="1" t="str">
        <f t="shared" ca="1" si="4"/>
        <v>C15, R24</v>
      </c>
      <c r="P24" s="1" t="str">
        <f t="shared" ca="1" si="4"/>
        <v>C16, R24</v>
      </c>
      <c r="Q24" s="1" t="str">
        <f t="shared" ca="1" si="3"/>
        <v>C17, R24</v>
      </c>
      <c r="R24" s="1" t="str">
        <f t="shared" ca="1" si="3"/>
        <v>C18, R24</v>
      </c>
      <c r="S24" s="1" t="str">
        <f t="shared" ca="1" si="3"/>
        <v>C19, R24</v>
      </c>
      <c r="T24" s="1" t="str">
        <f t="shared" ca="1" si="3"/>
        <v>C20, R24</v>
      </c>
      <c r="U24" s="1" t="str">
        <f t="shared" ca="1" si="3"/>
        <v>C21, R24</v>
      </c>
      <c r="V24" s="1" t="str">
        <f t="shared" ca="1" si="3"/>
        <v>C22, R24</v>
      </c>
      <c r="W24" s="1" t="str">
        <f t="shared" ca="1" si="3"/>
        <v>C23, R24</v>
      </c>
      <c r="X24" s="1" t="str">
        <f t="shared" ca="1" si="3"/>
        <v>C24, R24</v>
      </c>
      <c r="Y24" s="1" t="str">
        <f t="shared" ca="1" si="3"/>
        <v>C25, R24</v>
      </c>
      <c r="Z24" s="1" t="str">
        <f t="shared" ca="1" si="3"/>
        <v>C26, R24</v>
      </c>
      <c r="AA24" s="1" t="str">
        <f t="shared" ca="1" si="3"/>
        <v>C27, R24</v>
      </c>
    </row>
    <row r="25" spans="1:27" ht="54" customHeight="1" x14ac:dyDescent="0.6">
      <c r="A25" s="1" t="str">
        <f t="shared" ca="1" si="4"/>
        <v>C1, R25</v>
      </c>
      <c r="B25" s="1" t="str">
        <f t="shared" ca="1" si="4"/>
        <v>C2, R25</v>
      </c>
      <c r="C25" s="1" t="str">
        <f t="shared" ca="1" si="4"/>
        <v>C3, R25</v>
      </c>
      <c r="D25" s="1" t="str">
        <f t="shared" ca="1" si="4"/>
        <v>C4, R25</v>
      </c>
      <c r="E25" s="1" t="str">
        <f t="shared" ca="1" si="4"/>
        <v>C5, R25</v>
      </c>
      <c r="F25" s="1" t="str">
        <f t="shared" ca="1" si="4"/>
        <v>C6, R25</v>
      </c>
      <c r="G25" s="1" t="str">
        <f t="shared" ca="1" si="4"/>
        <v>C7, R25</v>
      </c>
      <c r="H25" s="1" t="str">
        <f t="shared" ca="1" si="4"/>
        <v>C8, R25</v>
      </c>
      <c r="I25" s="1" t="str">
        <f t="shared" ca="1" si="4"/>
        <v>C9, R25</v>
      </c>
      <c r="J25" s="1" t="str">
        <f t="shared" ca="1" si="4"/>
        <v>C10, R25</v>
      </c>
      <c r="K25" s="1" t="str">
        <f t="shared" ca="1" si="4"/>
        <v>C11, R25</v>
      </c>
      <c r="L25" s="1" t="str">
        <f t="shared" ca="1" si="4"/>
        <v>C12, R25</v>
      </c>
      <c r="M25" s="1" t="str">
        <f t="shared" ca="1" si="4"/>
        <v>C13, R25</v>
      </c>
      <c r="N25" s="1" t="str">
        <f t="shared" ca="1" si="4"/>
        <v>C14, R25</v>
      </c>
      <c r="O25" s="1" t="str">
        <f t="shared" ca="1" si="4"/>
        <v>C15, R25</v>
      </c>
      <c r="P25" s="1" t="str">
        <f t="shared" ca="1" si="4"/>
        <v>C16, R25</v>
      </c>
      <c r="Q25" s="1" t="str">
        <f t="shared" ca="1" si="3"/>
        <v>C17, R25</v>
      </c>
      <c r="R25" s="1" t="str">
        <f t="shared" ca="1" si="3"/>
        <v>C18, R25</v>
      </c>
      <c r="S25" s="1" t="str">
        <f t="shared" ca="1" si="3"/>
        <v>C19, R25</v>
      </c>
      <c r="T25" s="1" t="str">
        <f t="shared" ca="1" si="3"/>
        <v>C20, R25</v>
      </c>
      <c r="U25" s="1" t="str">
        <f t="shared" ca="1" si="3"/>
        <v>C21, R25</v>
      </c>
      <c r="V25" s="1" t="str">
        <f t="shared" ca="1" si="3"/>
        <v>C22, R25</v>
      </c>
      <c r="W25" s="1" t="str">
        <f t="shared" ca="1" si="3"/>
        <v>C23, R25</v>
      </c>
      <c r="X25" s="1" t="str">
        <f t="shared" ca="1" si="3"/>
        <v>C24, R25</v>
      </c>
      <c r="Y25" s="1" t="str">
        <f t="shared" ca="1" si="3"/>
        <v>C25, R25</v>
      </c>
      <c r="Z25" s="1" t="str">
        <f t="shared" ca="1" si="3"/>
        <v>C26, R25</v>
      </c>
      <c r="AA25" s="1" t="str">
        <f t="shared" ca="1" si="3"/>
        <v>C27, R25</v>
      </c>
    </row>
    <row r="26" spans="1:27" ht="54" customHeight="1" x14ac:dyDescent="0.6">
      <c r="A26" s="1" t="str">
        <f t="shared" ca="1" si="4"/>
        <v>C1, R26</v>
      </c>
      <c r="B26" s="1" t="str">
        <f t="shared" ca="1" si="4"/>
        <v>C2, R26</v>
      </c>
      <c r="C26" s="1" t="str">
        <f t="shared" ca="1" si="4"/>
        <v>C3, R26</v>
      </c>
      <c r="D26" s="1" t="str">
        <f t="shared" ca="1" si="4"/>
        <v>C4, R26</v>
      </c>
      <c r="E26" s="1" t="str">
        <f t="shared" ca="1" si="4"/>
        <v>C5, R26</v>
      </c>
      <c r="F26" s="1" t="str">
        <f t="shared" ca="1" si="4"/>
        <v>C6, R26</v>
      </c>
      <c r="G26" s="1" t="str">
        <f t="shared" ca="1" si="4"/>
        <v>C7, R26</v>
      </c>
      <c r="H26" s="1" t="str">
        <f t="shared" ca="1" si="4"/>
        <v>C8, R26</v>
      </c>
      <c r="I26" s="1" t="str">
        <f t="shared" ca="1" si="4"/>
        <v>C9, R26</v>
      </c>
      <c r="J26" s="1" t="str">
        <f t="shared" ca="1" si="4"/>
        <v>C10, R26</v>
      </c>
      <c r="K26" s="1" t="str">
        <f t="shared" ca="1" si="4"/>
        <v>C11, R26</v>
      </c>
      <c r="L26" s="1" t="str">
        <f t="shared" ca="1" si="4"/>
        <v>C12, R26</v>
      </c>
      <c r="M26" s="1" t="str">
        <f t="shared" ca="1" si="4"/>
        <v>C13, R26</v>
      </c>
      <c r="N26" s="1" t="str">
        <f t="shared" ca="1" si="4"/>
        <v>C14, R26</v>
      </c>
      <c r="O26" s="1" t="str">
        <f t="shared" ca="1" si="4"/>
        <v>C15, R26</v>
      </c>
      <c r="P26" s="1" t="str">
        <f t="shared" ca="1" si="4"/>
        <v>C16, R26</v>
      </c>
      <c r="Q26" s="1" t="str">
        <f t="shared" ca="1" si="3"/>
        <v>C17, R26</v>
      </c>
      <c r="R26" s="1" t="str">
        <f t="shared" ca="1" si="3"/>
        <v>C18, R26</v>
      </c>
      <c r="S26" s="1" t="str">
        <f t="shared" ca="1" si="3"/>
        <v>C19, R26</v>
      </c>
      <c r="T26" s="1" t="str">
        <f t="shared" ca="1" si="3"/>
        <v>C20, R26</v>
      </c>
      <c r="U26" s="1" t="str">
        <f t="shared" ca="1" si="3"/>
        <v>C21, R26</v>
      </c>
      <c r="V26" s="1" t="str">
        <f t="shared" ca="1" si="3"/>
        <v>C22, R26</v>
      </c>
      <c r="W26" s="1" t="str">
        <f t="shared" ca="1" si="3"/>
        <v>C23, R26</v>
      </c>
      <c r="X26" s="1" t="str">
        <f t="shared" ca="1" si="3"/>
        <v>C24, R26</v>
      </c>
      <c r="Y26" s="1" t="str">
        <f t="shared" ca="1" si="3"/>
        <v>C25, R26</v>
      </c>
      <c r="Z26" s="1" t="str">
        <f t="shared" ca="1" si="3"/>
        <v>C26, R26</v>
      </c>
      <c r="AA26" s="1" t="str">
        <f t="shared" ca="1" si="3"/>
        <v>C27, R26</v>
      </c>
    </row>
    <row r="27" spans="1:27" ht="54" customHeight="1" x14ac:dyDescent="0.6">
      <c r="A27" s="1" t="str">
        <f t="shared" ca="1" si="4"/>
        <v>C1, R27</v>
      </c>
      <c r="B27" s="1" t="str">
        <f t="shared" ca="1" si="4"/>
        <v>C2, R27</v>
      </c>
      <c r="C27" s="1" t="str">
        <f t="shared" ca="1" si="4"/>
        <v>C3, R27</v>
      </c>
      <c r="D27" s="1" t="str">
        <f t="shared" ca="1" si="4"/>
        <v>C4, R27</v>
      </c>
      <c r="E27" s="1" t="str">
        <f t="shared" ca="1" si="4"/>
        <v>C5, R27</v>
      </c>
      <c r="F27" s="1" t="str">
        <f t="shared" ca="1" si="4"/>
        <v>C6, R27</v>
      </c>
      <c r="G27" s="1" t="str">
        <f t="shared" ca="1" si="4"/>
        <v>C7, R27</v>
      </c>
      <c r="H27" s="1" t="str">
        <f t="shared" ca="1" si="4"/>
        <v>C8, R27</v>
      </c>
      <c r="I27" s="1" t="str">
        <f t="shared" ca="1" si="4"/>
        <v>C9, R27</v>
      </c>
      <c r="J27" s="1" t="str">
        <f t="shared" ca="1" si="4"/>
        <v>C10, R27</v>
      </c>
      <c r="K27" s="1" t="str">
        <f t="shared" ca="1" si="4"/>
        <v>C11, R27</v>
      </c>
      <c r="L27" s="1" t="str">
        <f t="shared" ca="1" si="4"/>
        <v>C12, R27</v>
      </c>
      <c r="M27" s="1" t="str">
        <f t="shared" ca="1" si="4"/>
        <v>C13, R27</v>
      </c>
      <c r="N27" s="1" t="str">
        <f t="shared" ca="1" si="4"/>
        <v>C14, R27</v>
      </c>
      <c r="O27" s="1" t="str">
        <f t="shared" ca="1" si="4"/>
        <v>C15, R27</v>
      </c>
      <c r="P27" s="1" t="str">
        <f t="shared" ca="1" si="4"/>
        <v>C16, R27</v>
      </c>
      <c r="Q27" s="1" t="str">
        <f t="shared" ca="1" si="3"/>
        <v>C17, R27</v>
      </c>
      <c r="R27" s="1" t="str">
        <f t="shared" ca="1" si="3"/>
        <v>C18, R27</v>
      </c>
      <c r="S27" s="1" t="str">
        <f t="shared" ca="1" si="3"/>
        <v>C19, R27</v>
      </c>
      <c r="T27" s="1" t="str">
        <f t="shared" ca="1" si="3"/>
        <v>C20, R27</v>
      </c>
      <c r="U27" s="1" t="str">
        <f t="shared" ca="1" si="3"/>
        <v>C21, R27</v>
      </c>
      <c r="V27" s="1" t="str">
        <f t="shared" ca="1" si="3"/>
        <v>C22, R27</v>
      </c>
      <c r="W27" s="1" t="str">
        <f t="shared" ca="1" si="3"/>
        <v>C23, R27</v>
      </c>
      <c r="X27" s="1" t="str">
        <f t="shared" ca="1" si="3"/>
        <v>C24, R27</v>
      </c>
      <c r="Y27" s="1" t="str">
        <f t="shared" ca="1" si="3"/>
        <v>C25, R27</v>
      </c>
      <c r="Z27" s="1" t="str">
        <f t="shared" ca="1" si="3"/>
        <v>C26, R27</v>
      </c>
      <c r="AA27" s="1" t="str">
        <f t="shared" ca="1" si="3"/>
        <v>C27, R27</v>
      </c>
    </row>
    <row r="28" spans="1:27" ht="54" customHeight="1" x14ac:dyDescent="0.6">
      <c r="A28" s="1" t="str">
        <f t="shared" ca="1" si="4"/>
        <v>C1, R28</v>
      </c>
      <c r="B28" s="1" t="str">
        <f t="shared" ca="1" si="4"/>
        <v>C2, R28</v>
      </c>
      <c r="C28" s="1" t="str">
        <f t="shared" ca="1" si="4"/>
        <v>C3, R28</v>
      </c>
      <c r="D28" s="1" t="str">
        <f t="shared" ca="1" si="4"/>
        <v>C4, R28</v>
      </c>
      <c r="E28" s="1" t="str">
        <f t="shared" ca="1" si="4"/>
        <v>C5, R28</v>
      </c>
      <c r="F28" s="1" t="str">
        <f t="shared" ca="1" si="4"/>
        <v>C6, R28</v>
      </c>
      <c r="G28" s="1" t="str">
        <f t="shared" ca="1" si="4"/>
        <v>C7, R28</v>
      </c>
      <c r="H28" s="1" t="str">
        <f t="shared" ca="1" si="4"/>
        <v>C8, R28</v>
      </c>
      <c r="I28" s="1" t="str">
        <f t="shared" ca="1" si="4"/>
        <v>C9, R28</v>
      </c>
      <c r="J28" s="1" t="str">
        <f t="shared" ca="1" si="4"/>
        <v>C10, R28</v>
      </c>
      <c r="K28" s="1" t="str">
        <f t="shared" ca="1" si="4"/>
        <v>C11, R28</v>
      </c>
      <c r="L28" s="1" t="str">
        <f t="shared" ca="1" si="4"/>
        <v>C12, R28</v>
      </c>
      <c r="M28" s="1" t="str">
        <f t="shared" ca="1" si="4"/>
        <v>C13, R28</v>
      </c>
      <c r="N28" s="1" t="str">
        <f t="shared" ca="1" si="4"/>
        <v>C14, R28</v>
      </c>
      <c r="O28" s="1" t="str">
        <f t="shared" ca="1" si="4"/>
        <v>C15, R28</v>
      </c>
      <c r="P28" s="1" t="str">
        <f t="shared" ca="1" si="4"/>
        <v>C16, R28</v>
      </c>
      <c r="Q28" s="1" t="str">
        <f t="shared" ca="1" si="3"/>
        <v>C17, R28</v>
      </c>
      <c r="R28" s="1" t="str">
        <f t="shared" ca="1" si="3"/>
        <v>C18, R28</v>
      </c>
      <c r="S28" s="1" t="str">
        <f t="shared" ca="1" si="3"/>
        <v>C19, R28</v>
      </c>
      <c r="T28" s="1" t="str">
        <f t="shared" ca="1" si="3"/>
        <v>C20, R28</v>
      </c>
      <c r="U28" s="1" t="str">
        <f t="shared" ca="1" si="3"/>
        <v>C21, R28</v>
      </c>
      <c r="V28" s="1" t="str">
        <f t="shared" ca="1" si="3"/>
        <v>C22, R28</v>
      </c>
      <c r="W28" s="1" t="str">
        <f t="shared" ca="1" si="3"/>
        <v>C23, R28</v>
      </c>
      <c r="X28" s="1" t="str">
        <f t="shared" ca="1" si="3"/>
        <v>C24, R28</v>
      </c>
      <c r="Y28" s="1" t="str">
        <f t="shared" ca="1" si="3"/>
        <v>C25, R28</v>
      </c>
      <c r="Z28" s="1" t="str">
        <f t="shared" ca="1" si="3"/>
        <v>C26, R28</v>
      </c>
      <c r="AA28" s="1" t="str">
        <f t="shared" ca="1" si="3"/>
        <v>C27, R28</v>
      </c>
    </row>
    <row r="29" spans="1:27" ht="54" customHeight="1" x14ac:dyDescent="0.6">
      <c r="A29" s="1" t="str">
        <f t="shared" ca="1" si="4"/>
        <v>C1, R29</v>
      </c>
      <c r="B29" s="1" t="str">
        <f t="shared" ca="1" si="4"/>
        <v>C2, R29</v>
      </c>
      <c r="C29" s="1" t="str">
        <f t="shared" ca="1" si="4"/>
        <v>C3, R29</v>
      </c>
      <c r="D29" s="1" t="str">
        <f t="shared" ca="1" si="4"/>
        <v>C4, R29</v>
      </c>
      <c r="E29" s="1" t="str">
        <f t="shared" ca="1" si="4"/>
        <v>C5, R29</v>
      </c>
      <c r="F29" s="1" t="str">
        <f t="shared" ca="1" si="4"/>
        <v>C6, R29</v>
      </c>
      <c r="G29" s="1" t="str">
        <f t="shared" ca="1" si="4"/>
        <v>C7, R29</v>
      </c>
      <c r="H29" s="1" t="str">
        <f t="shared" ca="1" si="4"/>
        <v>C8, R29</v>
      </c>
      <c r="I29" s="1" t="str">
        <f t="shared" ca="1" si="4"/>
        <v>C9, R29</v>
      </c>
      <c r="J29" s="1" t="str">
        <f t="shared" ca="1" si="4"/>
        <v>C10, R29</v>
      </c>
      <c r="K29" s="1" t="str">
        <f t="shared" ca="1" si="4"/>
        <v>C11, R29</v>
      </c>
      <c r="L29" s="1" t="str">
        <f t="shared" ca="1" si="4"/>
        <v>C12, R29</v>
      </c>
      <c r="M29" s="1" t="str">
        <f t="shared" ca="1" si="4"/>
        <v>C13, R29</v>
      </c>
      <c r="N29" s="1" t="str">
        <f t="shared" ca="1" si="4"/>
        <v>C14, R29</v>
      </c>
      <c r="O29" s="1" t="str">
        <f t="shared" ca="1" si="4"/>
        <v>C15, R29</v>
      </c>
      <c r="P29" s="1" t="str">
        <f t="shared" ca="1" si="4"/>
        <v>C16, R29</v>
      </c>
      <c r="Q29" s="1" t="str">
        <f t="shared" ca="1" si="3"/>
        <v>C17, R29</v>
      </c>
      <c r="R29" s="1" t="str">
        <f t="shared" ca="1" si="3"/>
        <v>C18, R29</v>
      </c>
      <c r="S29" s="1" t="str">
        <f t="shared" ca="1" si="3"/>
        <v>C19, R29</v>
      </c>
      <c r="T29" s="1" t="str">
        <f t="shared" ca="1" si="3"/>
        <v>C20, R29</v>
      </c>
      <c r="U29" s="1" t="str">
        <f t="shared" ca="1" si="3"/>
        <v>C21, R29</v>
      </c>
      <c r="V29" s="1" t="str">
        <f t="shared" ca="1" si="3"/>
        <v>C22, R29</v>
      </c>
      <c r="W29" s="1" t="str">
        <f t="shared" ca="1" si="3"/>
        <v>C23, R29</v>
      </c>
      <c r="X29" s="1" t="str">
        <f t="shared" ca="1" si="3"/>
        <v>C24, R29</v>
      </c>
      <c r="Y29" s="1" t="str">
        <f t="shared" ca="1" si="3"/>
        <v>C25, R29</v>
      </c>
      <c r="Z29" s="1" t="str">
        <f t="shared" ca="1" si="3"/>
        <v>C26, R29</v>
      </c>
      <c r="AA29" s="1" t="str">
        <f t="shared" ca="1" si="3"/>
        <v>C27, R29</v>
      </c>
    </row>
    <row r="30" spans="1:27" ht="54" customHeight="1" x14ac:dyDescent="0.6">
      <c r="A30" s="1" t="str">
        <f t="shared" ca="1" si="4"/>
        <v>C1, R30</v>
      </c>
      <c r="B30" s="1" t="str">
        <f t="shared" ca="1" si="4"/>
        <v>C2, R30</v>
      </c>
      <c r="C30" s="1" t="str">
        <f t="shared" ca="1" si="4"/>
        <v>C3, R30</v>
      </c>
      <c r="D30" s="1" t="str">
        <f t="shared" ca="1" si="4"/>
        <v>C4, R30</v>
      </c>
      <c r="E30" s="1" t="str">
        <f t="shared" ca="1" si="4"/>
        <v>C5, R30</v>
      </c>
      <c r="F30" s="1" t="str">
        <f t="shared" ca="1" si="4"/>
        <v>C6, R30</v>
      </c>
      <c r="G30" s="1" t="str">
        <f t="shared" ca="1" si="4"/>
        <v>C7, R30</v>
      </c>
      <c r="H30" s="1" t="str">
        <f t="shared" ca="1" si="4"/>
        <v>C8, R30</v>
      </c>
      <c r="I30" s="1" t="str">
        <f t="shared" ca="1" si="4"/>
        <v>C9, R30</v>
      </c>
      <c r="J30" s="1" t="str">
        <f t="shared" ca="1" si="4"/>
        <v>C10, R30</v>
      </c>
      <c r="K30" s="1" t="str">
        <f t="shared" ca="1" si="4"/>
        <v>C11, R30</v>
      </c>
      <c r="L30" s="1" t="str">
        <f t="shared" ca="1" si="4"/>
        <v>C12, R30</v>
      </c>
      <c r="M30" s="1" t="str">
        <f t="shared" ca="1" si="4"/>
        <v>C13, R30</v>
      </c>
      <c r="N30" s="1" t="str">
        <f t="shared" ca="1" si="4"/>
        <v>C14, R30</v>
      </c>
      <c r="O30" s="1" t="str">
        <f t="shared" ca="1" si="4"/>
        <v>C15, R30</v>
      </c>
      <c r="P30" s="1" t="str">
        <f t="shared" ca="1" si="4"/>
        <v>C16, R30</v>
      </c>
      <c r="Q30" s="1" t="str">
        <f t="shared" ca="1" si="3"/>
        <v>C17, R30</v>
      </c>
      <c r="R30" s="1" t="str">
        <f t="shared" ca="1" si="3"/>
        <v>C18, R30</v>
      </c>
      <c r="S30" s="1" t="str">
        <f t="shared" ca="1" si="3"/>
        <v>C19, R30</v>
      </c>
      <c r="T30" s="1" t="str">
        <f t="shared" ca="1" si="3"/>
        <v>C20, R30</v>
      </c>
      <c r="U30" s="1" t="str">
        <f t="shared" ca="1" si="3"/>
        <v>C21, R30</v>
      </c>
      <c r="V30" s="1" t="str">
        <f t="shared" ca="1" si="3"/>
        <v>C22, R30</v>
      </c>
      <c r="W30" s="1" t="str">
        <f t="shared" ca="1" si="3"/>
        <v>C23, R30</v>
      </c>
      <c r="X30" s="1" t="str">
        <f t="shared" ca="1" si="3"/>
        <v>C24, R30</v>
      </c>
      <c r="Y30" s="1" t="str">
        <f t="shared" ca="1" si="3"/>
        <v>C25, R30</v>
      </c>
      <c r="Z30" s="1" t="str">
        <f t="shared" ca="1" si="3"/>
        <v>C26, R30</v>
      </c>
      <c r="AA30" s="1" t="str">
        <f t="shared" ca="1" si="3"/>
        <v>C27, R30</v>
      </c>
    </row>
    <row r="31" spans="1:27" ht="54" customHeight="1" x14ac:dyDescent="0.6">
      <c r="A31" s="1" t="str">
        <f t="shared" ca="1" si="4"/>
        <v>C1, R31</v>
      </c>
      <c r="B31" s="1" t="str">
        <f t="shared" ca="1" si="4"/>
        <v>C2, R31</v>
      </c>
      <c r="C31" s="1" t="str">
        <f t="shared" ca="1" si="4"/>
        <v>C3, R31</v>
      </c>
      <c r="D31" s="1" t="str">
        <f t="shared" ca="1" si="4"/>
        <v>C4, R31</v>
      </c>
      <c r="E31" s="1" t="str">
        <f t="shared" ca="1" si="4"/>
        <v>C5, R31</v>
      </c>
      <c r="F31" s="1" t="str">
        <f t="shared" ca="1" si="4"/>
        <v>C6, R31</v>
      </c>
      <c r="G31" s="1" t="str">
        <f t="shared" ca="1" si="4"/>
        <v>C7, R31</v>
      </c>
      <c r="H31" s="1" t="str">
        <f t="shared" ca="1" si="4"/>
        <v>C8, R31</v>
      </c>
      <c r="I31" s="1" t="str">
        <f t="shared" ca="1" si="4"/>
        <v>C9, R31</v>
      </c>
      <c r="J31" s="1" t="str">
        <f t="shared" ca="1" si="4"/>
        <v>C10, R31</v>
      </c>
      <c r="K31" s="1" t="str">
        <f t="shared" ca="1" si="4"/>
        <v>C11, R31</v>
      </c>
      <c r="L31" s="1" t="str">
        <f t="shared" ca="1" si="4"/>
        <v>C12, R31</v>
      </c>
      <c r="M31" s="1" t="str">
        <f t="shared" ca="1" si="4"/>
        <v>C13, R31</v>
      </c>
      <c r="N31" s="1" t="str">
        <f t="shared" ca="1" si="4"/>
        <v>C14, R31</v>
      </c>
      <c r="O31" s="1" t="str">
        <f t="shared" ca="1" si="4"/>
        <v>C15, R31</v>
      </c>
      <c r="P31" s="1" t="str">
        <f t="shared" ca="1" si="4"/>
        <v>C16, R31</v>
      </c>
      <c r="Q31" s="1" t="str">
        <f t="shared" ca="1" si="3"/>
        <v>C17, R31</v>
      </c>
      <c r="R31" s="1" t="str">
        <f t="shared" ca="1" si="3"/>
        <v>C18, R31</v>
      </c>
      <c r="S31" s="1" t="str">
        <f t="shared" ca="1" si="3"/>
        <v>C19, R31</v>
      </c>
      <c r="T31" s="1" t="str">
        <f t="shared" ca="1" si="3"/>
        <v>C20, R31</v>
      </c>
      <c r="U31" s="1" t="str">
        <f t="shared" ca="1" si="3"/>
        <v>C21, R31</v>
      </c>
      <c r="V31" s="1" t="str">
        <f t="shared" ca="1" si="3"/>
        <v>C22, R31</v>
      </c>
      <c r="W31" s="1" t="str">
        <f t="shared" ca="1" si="3"/>
        <v>C23, R31</v>
      </c>
      <c r="X31" s="1" t="str">
        <f t="shared" ca="1" si="3"/>
        <v>C24, R31</v>
      </c>
      <c r="Y31" s="1" t="str">
        <f t="shared" ca="1" si="3"/>
        <v>C25, R31</v>
      </c>
      <c r="Z31" s="1" t="str">
        <f t="shared" ca="1" si="3"/>
        <v>C26, R31</v>
      </c>
      <c r="AA31" s="1" t="str">
        <f t="shared" ca="1" si="3"/>
        <v>C27, R31</v>
      </c>
    </row>
    <row r="32" spans="1:27" ht="54" customHeight="1" x14ac:dyDescent="0.6">
      <c r="A32" s="1" t="str">
        <f t="shared" ca="1" si="4"/>
        <v>C1, R32</v>
      </c>
      <c r="B32" s="1" t="str">
        <f t="shared" ca="1" si="4"/>
        <v>C2, R32</v>
      </c>
      <c r="C32" s="1" t="str">
        <f t="shared" ca="1" si="4"/>
        <v>C3, R32</v>
      </c>
      <c r="D32" s="1" t="str">
        <f t="shared" ca="1" si="4"/>
        <v>C4, R32</v>
      </c>
      <c r="E32" s="1" t="str">
        <f t="shared" ca="1" si="4"/>
        <v>C5, R32</v>
      </c>
      <c r="F32" s="1" t="str">
        <f t="shared" ca="1" si="4"/>
        <v>C6, R32</v>
      </c>
      <c r="G32" s="1" t="str">
        <f t="shared" ca="1" si="4"/>
        <v>C7, R32</v>
      </c>
      <c r="H32" s="1" t="str">
        <f t="shared" ca="1" si="4"/>
        <v>C8, R32</v>
      </c>
      <c r="I32" s="1" t="str">
        <f t="shared" ca="1" si="4"/>
        <v>C9, R32</v>
      </c>
      <c r="J32" s="1" t="str">
        <f t="shared" ca="1" si="4"/>
        <v>C10, R32</v>
      </c>
      <c r="K32" s="1" t="str">
        <f t="shared" ca="1" si="4"/>
        <v>C11, R32</v>
      </c>
      <c r="L32" s="1" t="str">
        <f t="shared" ca="1" si="4"/>
        <v>C12, R32</v>
      </c>
      <c r="M32" s="1" t="str">
        <f t="shared" ca="1" si="4"/>
        <v>C13, R32</v>
      </c>
      <c r="N32" s="1" t="str">
        <f t="shared" ca="1" si="4"/>
        <v>C14, R32</v>
      </c>
      <c r="O32" s="1" t="str">
        <f t="shared" ca="1" si="4"/>
        <v>C15, R32</v>
      </c>
      <c r="P32" s="1" t="str">
        <f t="shared" ca="1" si="4"/>
        <v>C16, R32</v>
      </c>
      <c r="Q32" s="1" t="str">
        <f t="shared" ref="Q32:AA38" ca="1" si="5">"C"&amp;CELL("col", Q32)&amp;", R"&amp;CELL("row", Q32)</f>
        <v>C17, R32</v>
      </c>
      <c r="R32" s="1" t="str">
        <f t="shared" ca="1" si="5"/>
        <v>C18, R32</v>
      </c>
      <c r="S32" s="1" t="str">
        <f t="shared" ca="1" si="5"/>
        <v>C19, R32</v>
      </c>
      <c r="T32" s="1" t="str">
        <f t="shared" ca="1" si="5"/>
        <v>C20, R32</v>
      </c>
      <c r="U32" s="1" t="str">
        <f t="shared" ca="1" si="5"/>
        <v>C21, R32</v>
      </c>
      <c r="V32" s="1" t="str">
        <f t="shared" ca="1" si="5"/>
        <v>C22, R32</v>
      </c>
      <c r="W32" s="1" t="str">
        <f t="shared" ca="1" si="5"/>
        <v>C23, R32</v>
      </c>
      <c r="X32" s="1" t="str">
        <f t="shared" ca="1" si="5"/>
        <v>C24, R32</v>
      </c>
      <c r="Y32" s="1" t="str">
        <f t="shared" ca="1" si="5"/>
        <v>C25, R32</v>
      </c>
      <c r="Z32" s="1" t="str">
        <f t="shared" ca="1" si="5"/>
        <v>C26, R32</v>
      </c>
      <c r="AA32" s="1" t="str">
        <f t="shared" ca="1" si="5"/>
        <v>C27, R32</v>
      </c>
    </row>
    <row r="33" spans="1:27" ht="54" customHeight="1" x14ac:dyDescent="0.6">
      <c r="A33" s="1" t="str">
        <f t="shared" ca="1" si="4"/>
        <v>C1, R33</v>
      </c>
      <c r="B33" s="1" t="str">
        <f t="shared" ca="1" si="4"/>
        <v>C2, R33</v>
      </c>
      <c r="C33" s="1" t="str">
        <f t="shared" ca="1" si="4"/>
        <v>C3, R33</v>
      </c>
      <c r="D33" s="1" t="str">
        <f t="shared" ca="1" si="4"/>
        <v>C4, R33</v>
      </c>
      <c r="E33" s="1" t="str">
        <f t="shared" ca="1" si="4"/>
        <v>C5, R33</v>
      </c>
      <c r="F33" s="1" t="str">
        <f t="shared" ca="1" si="4"/>
        <v>C6, R33</v>
      </c>
      <c r="G33" s="1" t="str">
        <f t="shared" ca="1" si="4"/>
        <v>C7, R33</v>
      </c>
      <c r="H33" s="1" t="str">
        <f t="shared" ca="1" si="4"/>
        <v>C8, R33</v>
      </c>
      <c r="I33" s="1" t="str">
        <f t="shared" ca="1" si="4"/>
        <v>C9, R33</v>
      </c>
      <c r="J33" s="1" t="str">
        <f t="shared" ca="1" si="4"/>
        <v>C10, R33</v>
      </c>
      <c r="K33" s="1" t="str">
        <f t="shared" ca="1" si="4"/>
        <v>C11, R33</v>
      </c>
      <c r="L33" s="1" t="str">
        <f t="shared" ca="1" si="4"/>
        <v>C12, R33</v>
      </c>
      <c r="M33" s="1" t="str">
        <f t="shared" ca="1" si="4"/>
        <v>C13, R33</v>
      </c>
      <c r="N33" s="1" t="str">
        <f t="shared" ca="1" si="4"/>
        <v>C14, R33</v>
      </c>
      <c r="O33" s="1" t="str">
        <f t="shared" ca="1" si="4"/>
        <v>C15, R33</v>
      </c>
      <c r="P33" s="1" t="str">
        <f t="shared" ref="P33:AA38" ca="1" si="6">"C"&amp;CELL("col", P33)&amp;", R"&amp;CELL("row", P33)</f>
        <v>C16, R33</v>
      </c>
      <c r="Q33" s="1" t="str">
        <f t="shared" ca="1" si="5"/>
        <v>C17, R33</v>
      </c>
      <c r="R33" s="1" t="str">
        <f t="shared" ca="1" si="5"/>
        <v>C18, R33</v>
      </c>
      <c r="S33" s="1" t="str">
        <f t="shared" ca="1" si="5"/>
        <v>C19, R33</v>
      </c>
      <c r="T33" s="1" t="str">
        <f t="shared" ca="1" si="5"/>
        <v>C20, R33</v>
      </c>
      <c r="U33" s="1" t="str">
        <f t="shared" ca="1" si="5"/>
        <v>C21, R33</v>
      </c>
      <c r="V33" s="1" t="str">
        <f t="shared" ca="1" si="5"/>
        <v>C22, R33</v>
      </c>
      <c r="W33" s="1" t="str">
        <f t="shared" ca="1" si="5"/>
        <v>C23, R33</v>
      </c>
      <c r="X33" s="1" t="str">
        <f t="shared" ca="1" si="5"/>
        <v>C24, R33</v>
      </c>
      <c r="Y33" s="1" t="str">
        <f t="shared" ca="1" si="5"/>
        <v>C25, R33</v>
      </c>
      <c r="Z33" s="1" t="str">
        <f t="shared" ca="1" si="5"/>
        <v>C26, R33</v>
      </c>
      <c r="AA33" s="1" t="str">
        <f t="shared" ca="1" si="5"/>
        <v>C27, R33</v>
      </c>
    </row>
    <row r="34" spans="1:27" ht="54" customHeight="1" x14ac:dyDescent="0.6">
      <c r="A34" s="1" t="str">
        <f t="shared" ref="A34:O38" ca="1" si="7">"C"&amp;CELL("col", A34)&amp;", R"&amp;CELL("row", A34)</f>
        <v>C1, R34</v>
      </c>
      <c r="B34" s="1" t="str">
        <f t="shared" ca="1" si="7"/>
        <v>C2, R34</v>
      </c>
      <c r="C34" s="1" t="str">
        <f t="shared" ca="1" si="7"/>
        <v>C3, R34</v>
      </c>
      <c r="D34" s="1" t="str">
        <f t="shared" ca="1" si="7"/>
        <v>C4, R34</v>
      </c>
      <c r="E34" s="1" t="str">
        <f t="shared" ca="1" si="7"/>
        <v>C5, R34</v>
      </c>
      <c r="F34" s="1" t="str">
        <f t="shared" ca="1" si="7"/>
        <v>C6, R34</v>
      </c>
      <c r="G34" s="1" t="str">
        <f t="shared" ca="1" si="7"/>
        <v>C7, R34</v>
      </c>
      <c r="H34" s="1" t="str">
        <f t="shared" ca="1" si="7"/>
        <v>C8, R34</v>
      </c>
      <c r="I34" s="1" t="str">
        <f t="shared" ca="1" si="7"/>
        <v>C9, R34</v>
      </c>
      <c r="J34" s="1" t="str">
        <f t="shared" ca="1" si="7"/>
        <v>C10, R34</v>
      </c>
      <c r="K34" s="1" t="str">
        <f t="shared" ca="1" si="7"/>
        <v>C11, R34</v>
      </c>
      <c r="L34" s="1" t="str">
        <f t="shared" ca="1" si="7"/>
        <v>C12, R34</v>
      </c>
      <c r="M34" s="1" t="str">
        <f t="shared" ca="1" si="7"/>
        <v>C13, R34</v>
      </c>
      <c r="N34" s="1" t="str">
        <f t="shared" ca="1" si="7"/>
        <v>C14, R34</v>
      </c>
      <c r="O34" s="1" t="str">
        <f t="shared" ca="1" si="7"/>
        <v>C15, R34</v>
      </c>
      <c r="P34" s="1" t="str">
        <f t="shared" ca="1" si="6"/>
        <v>C16, R34</v>
      </c>
      <c r="Q34" s="1" t="str">
        <f t="shared" ca="1" si="5"/>
        <v>C17, R34</v>
      </c>
      <c r="R34" s="1" t="str">
        <f t="shared" ca="1" si="5"/>
        <v>C18, R34</v>
      </c>
      <c r="S34" s="1" t="str">
        <f t="shared" ca="1" si="5"/>
        <v>C19, R34</v>
      </c>
      <c r="T34" s="1" t="str">
        <f t="shared" ca="1" si="5"/>
        <v>C20, R34</v>
      </c>
      <c r="U34" s="1" t="str">
        <f t="shared" ca="1" si="5"/>
        <v>C21, R34</v>
      </c>
      <c r="V34" s="1" t="str">
        <f t="shared" ca="1" si="5"/>
        <v>C22, R34</v>
      </c>
      <c r="W34" s="1" t="str">
        <f t="shared" ca="1" si="5"/>
        <v>C23, R34</v>
      </c>
      <c r="X34" s="1" t="str">
        <f t="shared" ca="1" si="5"/>
        <v>C24, R34</v>
      </c>
      <c r="Y34" s="1" t="str">
        <f t="shared" ca="1" si="5"/>
        <v>C25, R34</v>
      </c>
      <c r="Z34" s="1" t="str">
        <f t="shared" ca="1" si="5"/>
        <v>C26, R34</v>
      </c>
      <c r="AA34" s="1" t="str">
        <f t="shared" ca="1" si="5"/>
        <v>C27, R34</v>
      </c>
    </row>
    <row r="35" spans="1:27" ht="54" customHeight="1" x14ac:dyDescent="0.6">
      <c r="A35" s="1" t="str">
        <f t="shared" ca="1" si="7"/>
        <v>C1, R35</v>
      </c>
      <c r="B35" s="1" t="str">
        <f t="shared" ca="1" si="7"/>
        <v>C2, R35</v>
      </c>
      <c r="C35" s="1" t="str">
        <f t="shared" ca="1" si="7"/>
        <v>C3, R35</v>
      </c>
      <c r="D35" s="1" t="str">
        <f t="shared" ca="1" si="7"/>
        <v>C4, R35</v>
      </c>
      <c r="E35" s="1" t="str">
        <f t="shared" ca="1" si="7"/>
        <v>C5, R35</v>
      </c>
      <c r="F35" s="1" t="str">
        <f t="shared" ca="1" si="7"/>
        <v>C6, R35</v>
      </c>
      <c r="G35" s="1" t="str">
        <f t="shared" ca="1" si="7"/>
        <v>C7, R35</v>
      </c>
      <c r="H35" s="1" t="str">
        <f t="shared" ca="1" si="7"/>
        <v>C8, R35</v>
      </c>
      <c r="I35" s="1" t="str">
        <f t="shared" ca="1" si="7"/>
        <v>C9, R35</v>
      </c>
      <c r="J35" s="1" t="str">
        <f t="shared" ca="1" si="7"/>
        <v>C10, R35</v>
      </c>
      <c r="K35" s="1" t="str">
        <f t="shared" ca="1" si="7"/>
        <v>C11, R35</v>
      </c>
      <c r="L35" s="1" t="str">
        <f t="shared" ca="1" si="7"/>
        <v>C12, R35</v>
      </c>
      <c r="M35" s="1" t="str">
        <f t="shared" ca="1" si="7"/>
        <v>C13, R35</v>
      </c>
      <c r="N35" s="1" t="str">
        <f t="shared" ca="1" si="7"/>
        <v>C14, R35</v>
      </c>
      <c r="O35" s="1" t="str">
        <f t="shared" ca="1" si="7"/>
        <v>C15, R35</v>
      </c>
      <c r="P35" s="1" t="str">
        <f t="shared" ca="1" si="6"/>
        <v>C16, R35</v>
      </c>
      <c r="Q35" s="1" t="str">
        <f t="shared" ca="1" si="5"/>
        <v>C17, R35</v>
      </c>
      <c r="R35" s="1" t="str">
        <f t="shared" ca="1" si="5"/>
        <v>C18, R35</v>
      </c>
      <c r="S35" s="1" t="str">
        <f t="shared" ca="1" si="5"/>
        <v>C19, R35</v>
      </c>
      <c r="T35" s="1" t="str">
        <f t="shared" ca="1" si="5"/>
        <v>C20, R35</v>
      </c>
      <c r="U35" s="1" t="str">
        <f t="shared" ca="1" si="5"/>
        <v>C21, R35</v>
      </c>
      <c r="V35" s="1" t="str">
        <f t="shared" ca="1" si="5"/>
        <v>C22, R35</v>
      </c>
      <c r="W35" s="1" t="str">
        <f t="shared" ca="1" si="5"/>
        <v>C23, R35</v>
      </c>
      <c r="X35" s="1" t="str">
        <f t="shared" ca="1" si="5"/>
        <v>C24, R35</v>
      </c>
      <c r="Y35" s="1" t="str">
        <f t="shared" ca="1" si="5"/>
        <v>C25, R35</v>
      </c>
      <c r="Z35" s="1" t="str">
        <f t="shared" ca="1" si="5"/>
        <v>C26, R35</v>
      </c>
      <c r="AA35" s="1" t="str">
        <f t="shared" ca="1" si="5"/>
        <v>C27, R35</v>
      </c>
    </row>
    <row r="36" spans="1:27" ht="54" customHeight="1" x14ac:dyDescent="0.6">
      <c r="A36" s="1" t="str">
        <f t="shared" ca="1" si="7"/>
        <v>C1, R36</v>
      </c>
      <c r="B36" s="1" t="str">
        <f t="shared" ca="1" si="7"/>
        <v>C2, R36</v>
      </c>
      <c r="C36" s="1" t="str">
        <f t="shared" ca="1" si="7"/>
        <v>C3, R36</v>
      </c>
      <c r="D36" s="1" t="str">
        <f t="shared" ca="1" si="7"/>
        <v>C4, R36</v>
      </c>
      <c r="E36" s="1" t="str">
        <f t="shared" ca="1" si="7"/>
        <v>C5, R36</v>
      </c>
      <c r="F36" s="1" t="str">
        <f t="shared" ca="1" si="7"/>
        <v>C6, R36</v>
      </c>
      <c r="G36" s="1" t="str">
        <f t="shared" ca="1" si="7"/>
        <v>C7, R36</v>
      </c>
      <c r="H36" s="1" t="str">
        <f t="shared" ca="1" si="7"/>
        <v>C8, R36</v>
      </c>
      <c r="I36" s="1" t="str">
        <f t="shared" ca="1" si="7"/>
        <v>C9, R36</v>
      </c>
      <c r="J36" s="1" t="str">
        <f t="shared" ca="1" si="7"/>
        <v>C10, R36</v>
      </c>
      <c r="K36" s="1" t="str">
        <f t="shared" ca="1" si="7"/>
        <v>C11, R36</v>
      </c>
      <c r="L36" s="1" t="str">
        <f t="shared" ca="1" si="7"/>
        <v>C12, R36</v>
      </c>
      <c r="M36" s="1" t="str">
        <f t="shared" ca="1" si="7"/>
        <v>C13, R36</v>
      </c>
      <c r="N36" s="1" t="str">
        <f t="shared" ca="1" si="7"/>
        <v>C14, R36</v>
      </c>
      <c r="O36" s="1" t="str">
        <f t="shared" ca="1" si="7"/>
        <v>C15, R36</v>
      </c>
      <c r="P36" s="1" t="str">
        <f t="shared" ca="1" si="6"/>
        <v>C16, R36</v>
      </c>
      <c r="Q36" s="1" t="str">
        <f t="shared" ca="1" si="5"/>
        <v>C17, R36</v>
      </c>
      <c r="R36" s="1" t="str">
        <f t="shared" ca="1" si="5"/>
        <v>C18, R36</v>
      </c>
      <c r="S36" s="1" t="str">
        <f t="shared" ca="1" si="5"/>
        <v>C19, R36</v>
      </c>
      <c r="T36" s="1" t="str">
        <f t="shared" ca="1" si="5"/>
        <v>C20, R36</v>
      </c>
      <c r="U36" s="1" t="str">
        <f t="shared" ca="1" si="5"/>
        <v>C21, R36</v>
      </c>
      <c r="V36" s="1" t="str">
        <f t="shared" ca="1" si="5"/>
        <v>C22, R36</v>
      </c>
      <c r="W36" s="1" t="str">
        <f t="shared" ca="1" si="5"/>
        <v>C23, R36</v>
      </c>
      <c r="X36" s="1" t="str">
        <f t="shared" ca="1" si="5"/>
        <v>C24, R36</v>
      </c>
      <c r="Y36" s="1" t="str">
        <f t="shared" ca="1" si="5"/>
        <v>C25, R36</v>
      </c>
      <c r="Z36" s="1" t="str">
        <f t="shared" ca="1" si="5"/>
        <v>C26, R36</v>
      </c>
      <c r="AA36" s="1" t="str">
        <f t="shared" ca="1" si="5"/>
        <v>C27, R36</v>
      </c>
    </row>
    <row r="37" spans="1:27" ht="54" customHeight="1" x14ac:dyDescent="0.6">
      <c r="A37" s="1" t="str">
        <f t="shared" ca="1" si="7"/>
        <v>C1, R37</v>
      </c>
      <c r="B37" s="1" t="str">
        <f t="shared" ca="1" si="7"/>
        <v>C2, R37</v>
      </c>
      <c r="C37" s="1" t="str">
        <f t="shared" ca="1" si="7"/>
        <v>C3, R37</v>
      </c>
      <c r="D37" s="1" t="str">
        <f t="shared" ca="1" si="7"/>
        <v>C4, R37</v>
      </c>
      <c r="E37" s="1" t="str">
        <f t="shared" ca="1" si="7"/>
        <v>C5, R37</v>
      </c>
      <c r="F37" s="1" t="str">
        <f t="shared" ca="1" si="7"/>
        <v>C6, R37</v>
      </c>
      <c r="G37" s="1" t="str">
        <f t="shared" ca="1" si="7"/>
        <v>C7, R37</v>
      </c>
      <c r="H37" s="1" t="str">
        <f t="shared" ca="1" si="7"/>
        <v>C8, R37</v>
      </c>
      <c r="I37" s="1" t="str">
        <f t="shared" ca="1" si="7"/>
        <v>C9, R37</v>
      </c>
      <c r="J37" s="1" t="str">
        <f t="shared" ca="1" si="7"/>
        <v>C10, R37</v>
      </c>
      <c r="K37" s="1" t="str">
        <f t="shared" ca="1" si="7"/>
        <v>C11, R37</v>
      </c>
      <c r="L37" s="1" t="str">
        <f t="shared" ca="1" si="7"/>
        <v>C12, R37</v>
      </c>
      <c r="M37" s="1" t="str">
        <f t="shared" ca="1" si="7"/>
        <v>C13, R37</v>
      </c>
      <c r="N37" s="1" t="str">
        <f t="shared" ca="1" si="7"/>
        <v>C14, R37</v>
      </c>
      <c r="O37" s="1" t="str">
        <f t="shared" ca="1" si="7"/>
        <v>C15, R37</v>
      </c>
      <c r="P37" s="1" t="str">
        <f t="shared" ca="1" si="6"/>
        <v>C16, R37</v>
      </c>
      <c r="Q37" s="1" t="str">
        <f t="shared" ca="1" si="5"/>
        <v>C17, R37</v>
      </c>
      <c r="R37" s="1" t="str">
        <f t="shared" ca="1" si="5"/>
        <v>C18, R37</v>
      </c>
      <c r="S37" s="1" t="str">
        <f t="shared" ca="1" si="5"/>
        <v>C19, R37</v>
      </c>
      <c r="T37" s="1" t="str">
        <f t="shared" ca="1" si="5"/>
        <v>C20, R37</v>
      </c>
      <c r="U37" s="1" t="str">
        <f t="shared" ca="1" si="5"/>
        <v>C21, R37</v>
      </c>
      <c r="V37" s="1" t="str">
        <f t="shared" ca="1" si="5"/>
        <v>C22, R37</v>
      </c>
      <c r="W37" s="1" t="str">
        <f t="shared" ca="1" si="5"/>
        <v>C23, R37</v>
      </c>
      <c r="X37" s="1" t="str">
        <f t="shared" ca="1" si="5"/>
        <v>C24, R37</v>
      </c>
      <c r="Y37" s="1" t="str">
        <f t="shared" ca="1" si="5"/>
        <v>C25, R37</v>
      </c>
      <c r="Z37" s="1" t="str">
        <f t="shared" ca="1" si="5"/>
        <v>C26, R37</v>
      </c>
      <c r="AA37" s="1" t="str">
        <f t="shared" ca="1" si="5"/>
        <v>C27, R37</v>
      </c>
    </row>
    <row r="38" spans="1:27" ht="54" customHeight="1" x14ac:dyDescent="0.6">
      <c r="A38" s="1" t="str">
        <f t="shared" ca="1" si="7"/>
        <v>C1, R38</v>
      </c>
      <c r="B38" s="1" t="str">
        <f t="shared" ca="1" si="7"/>
        <v>C2, R38</v>
      </c>
      <c r="C38" s="1" t="str">
        <f t="shared" ca="1" si="7"/>
        <v>C3, R38</v>
      </c>
      <c r="D38" s="1" t="str">
        <f t="shared" ca="1" si="7"/>
        <v>C4, R38</v>
      </c>
      <c r="E38" s="1" t="str">
        <f t="shared" ca="1" si="7"/>
        <v>C5, R38</v>
      </c>
      <c r="F38" s="1" t="str">
        <f t="shared" ca="1" si="7"/>
        <v>C6, R38</v>
      </c>
      <c r="G38" s="1" t="str">
        <f t="shared" ca="1" si="7"/>
        <v>C7, R38</v>
      </c>
      <c r="H38" s="1" t="str">
        <f t="shared" ca="1" si="7"/>
        <v>C8, R38</v>
      </c>
      <c r="I38" s="1" t="str">
        <f t="shared" ca="1" si="7"/>
        <v>C9, R38</v>
      </c>
      <c r="J38" s="1" t="str">
        <f t="shared" ca="1" si="7"/>
        <v>C10, R38</v>
      </c>
      <c r="K38" s="1" t="str">
        <f t="shared" ca="1" si="7"/>
        <v>C11, R38</v>
      </c>
      <c r="L38" s="1" t="str">
        <f t="shared" ca="1" si="7"/>
        <v>C12, R38</v>
      </c>
      <c r="M38" s="1" t="str">
        <f t="shared" ca="1" si="7"/>
        <v>C13, R38</v>
      </c>
      <c r="N38" s="1" t="str">
        <f t="shared" ca="1" si="7"/>
        <v>C14, R38</v>
      </c>
      <c r="O38" s="1" t="str">
        <f t="shared" ca="1" si="7"/>
        <v>C15, R38</v>
      </c>
      <c r="P38" s="1" t="str">
        <f t="shared" ca="1" si="6"/>
        <v>C16, R38</v>
      </c>
      <c r="Q38" s="1" t="str">
        <f t="shared" ca="1" si="5"/>
        <v>C17, R38</v>
      </c>
      <c r="R38" s="1" t="str">
        <f t="shared" ca="1" si="5"/>
        <v>C18, R38</v>
      </c>
      <c r="S38" s="1" t="str">
        <f t="shared" ca="1" si="5"/>
        <v>C19, R38</v>
      </c>
      <c r="T38" s="1" t="str">
        <f t="shared" ca="1" si="5"/>
        <v>C20, R38</v>
      </c>
      <c r="U38" s="1" t="str">
        <f t="shared" ca="1" si="5"/>
        <v>C21, R38</v>
      </c>
      <c r="V38" s="1" t="str">
        <f t="shared" ca="1" si="5"/>
        <v>C22, R38</v>
      </c>
      <c r="W38" s="1" t="str">
        <f t="shared" ca="1" si="5"/>
        <v>C23, R38</v>
      </c>
      <c r="X38" s="1" t="str">
        <f t="shared" ca="1" si="5"/>
        <v>C24, R38</v>
      </c>
      <c r="Y38" s="1" t="str">
        <f t="shared" ca="1" si="5"/>
        <v>C25, R38</v>
      </c>
      <c r="Z38" s="1" t="str">
        <f t="shared" ca="1" si="5"/>
        <v>C26, R38</v>
      </c>
      <c r="AA38" s="1" t="str">
        <f t="shared" ca="1" si="5"/>
        <v>C27, R38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Piazza, Robert [USA]</cp:lastModifiedBy>
  <cp:lastPrinted>2019-05-05T21:29:25Z</cp:lastPrinted>
  <dcterms:created xsi:type="dcterms:W3CDTF">2019-05-05T14:59:28Z</dcterms:created>
  <dcterms:modified xsi:type="dcterms:W3CDTF">2019-05-08T20:23:36Z</dcterms:modified>
</cp:coreProperties>
</file>