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<sst xmlns="http://schemas.openxmlformats.org/spreadsheetml/2006/main" count="240" uniqueCount="38">
  <si>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</si>
  <si>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</si>
  <si>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</si>
  <si>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</si>
  <si>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</si>
  <si>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</si>
  <si>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</si>
  <si>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</si>
  <si>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</si>
  <si>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</si>
  <si>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</si>
  <si>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</si>
  <si>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LeBron James</t>
  </si>
  <si>
    <t>Kevin Durant</t>
  </si>
  <si>
    <t>Dwight Howard</t>
  </si>
  <si>
    <t>Dwyane Wade</t>
  </si>
  <si>
    <t>Dirk Nowitzki</t>
  </si>
  <si>
    <t>Tim Duncan</t>
  </si>
  <si>
    <t>Josh Smith</t>
  </si>
  <si>
    <t>Deron Williams</t>
  </si>
  <si>
    <t>Kobe Bryant</t>
  </si>
  <si>
    <t>Pau Gasol</t>
  </si>
  <si>
    <t>Carlos Boozer</t>
  </si>
  <si>
    <t>Rajon Rondo</t>
  </si>
  <si>
    <t>Amar'e Stoudemire</t>
  </si>
  <si>
    <t>Gerald Wallace</t>
  </si>
  <si>
    <t>Steve Nash</t>
  </si>
  <si>
    <t>Jason Kidd</t>
  </si>
  <si>
    <t>Chris Bosh</t>
  </si>
  <si>
    <t>Nenê Hilário</t>
  </si>
  <si>
    <t>Manu Ginóbili</t>
  </si>
  <si>
    <t>Carmelo Anthony</t>
  </si>
  <si>
    <t>Chauncey Billups</t>
  </si>
  <si>
    <t>Joe Johnson</t>
  </si>
  <si>
    <t>Andrew Bogut</t>
  </si>
  <si>
    <t>Brandon Roy</t>
  </si>
  <si>
    <t>Stephen Jackson</t>
  </si>
  <si>
    <t>2009-10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</si>
</sst>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Carmelo Anthony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174.8181225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48.36596568292682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Kobe Bryant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191.960829375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83.86496768597559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251.245445125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164.0566666666667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Dwight Howard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255.8571075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118.5544512708333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297.1440589999999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242.8313478658537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Dwyane Wade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239.8925455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120.153043945503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Chauncey Billups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158.2359715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61.781703328125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Manu Ginóbili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160.135818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65.18531249999999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Steve Nash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205.9234575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58.72149674999999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Dirk Nowitzki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214.505332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113.0727896341464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Amar'e Stoudemire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192.477435625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73.482420375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Deron Williams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206.69033975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69.5630565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Andrew Bogut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178.3265025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38.26444045045731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Chris Bosh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201.025336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47.318075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Tim Duncan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212.6162275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81.15980259146342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Stephen Jackson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169.6337265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6.900801791158538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Joe Johnson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168.54199075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51.44482595528456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Brandon Roy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148.330203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57.57309603658536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Carlos Boozer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203.2758135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69.33027209756096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Pau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193.26186175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79.89937926829269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Jason Kidd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207.991128625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44.87396341463414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Rajon Rondo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215.9573225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55.00101265243903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Josh Smith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228.185256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63.77272441463413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Gerald Wallace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200.009304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65.19615666666667</c:v>
                </c:pt>
              </c:numCache>
            </c:numRef>
          </c:yVal>
        </c:ser>
        <c:ser>
          <c:idx val="24"/>
          <c:order val="24"/>
          <c:tx>
            <c:strRef>
              <c:f>'Total Stats vs Win Contribution'!$B$26</c:f>
              <c:strCache>
                <c:ptCount val="1"/>
                <c:pt idx="0">
                  <c:v>Nenê Hilário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Contribution'!$D$26:$D$26</c:f>
              <c:numCache>
                <c:formatCode>General</c:formatCode>
                <c:ptCount val="1"/>
                <c:pt idx="0">
                  <c:v>179.763391125</c:v>
                </c:pt>
              </c:numCache>
            </c:numRef>
          </c:xVal>
          <c:yVal>
            <c:numRef>
              <c:f>'Total Stats vs Win Contribution'!$E$26:$E$26</c:f>
              <c:numCache>
                <c:formatCode>General</c:formatCode>
                <c:ptCount val="1"/>
                <c:pt idx="0">
                  <c:v>65.74491</c:v>
                </c:pt>
              </c:numCache>
            </c:numRef>
          </c:yVal>
        </c:ser>
        <c:ser>
          <c:idx val="25"/>
          <c:order val="25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Contribution'!$D$2:$D$26</c:f>
              <c:numCache>
                <c:formatCode>General</c:formatCode>
                <c:ptCount val="25"/>
                <c:pt idx="0">
                  <c:v>174.8181225</c:v>
                </c:pt>
                <c:pt idx="1">
                  <c:v>191.960829375</c:v>
                </c:pt>
                <c:pt idx="2">
                  <c:v>251.245445125</c:v>
                </c:pt>
                <c:pt idx="3">
                  <c:v>255.8571075</c:v>
                </c:pt>
                <c:pt idx="4">
                  <c:v>297.1440589999999</c:v>
                </c:pt>
                <c:pt idx="5">
                  <c:v>239.8925455</c:v>
                </c:pt>
                <c:pt idx="6">
                  <c:v>158.2359715</c:v>
                </c:pt>
                <c:pt idx="7">
                  <c:v>160.135818</c:v>
                </c:pt>
                <c:pt idx="8">
                  <c:v>205.9234575</c:v>
                </c:pt>
                <c:pt idx="9">
                  <c:v>214.505332</c:v>
                </c:pt>
                <c:pt idx="10">
                  <c:v>192.477435625</c:v>
                </c:pt>
                <c:pt idx="11">
                  <c:v>206.69033975</c:v>
                </c:pt>
                <c:pt idx="12">
                  <c:v>178.3265025</c:v>
                </c:pt>
                <c:pt idx="13">
                  <c:v>201.025336</c:v>
                </c:pt>
                <c:pt idx="14">
                  <c:v>212.6162275</c:v>
                </c:pt>
                <c:pt idx="15">
                  <c:v>169.6337265</c:v>
                </c:pt>
                <c:pt idx="16">
                  <c:v>168.54199075</c:v>
                </c:pt>
                <c:pt idx="17">
                  <c:v>148.330203</c:v>
                </c:pt>
                <c:pt idx="18">
                  <c:v>203.2758135</c:v>
                </c:pt>
                <c:pt idx="19">
                  <c:v>193.26186175</c:v>
                </c:pt>
                <c:pt idx="20">
                  <c:v>207.991128625</c:v>
                </c:pt>
                <c:pt idx="21">
                  <c:v>215.9573225</c:v>
                </c:pt>
                <c:pt idx="22">
                  <c:v>228.185256</c:v>
                </c:pt>
                <c:pt idx="23">
                  <c:v>200.009304</c:v>
                </c:pt>
                <c:pt idx="24">
                  <c:v>179.763391125</c:v>
                </c:pt>
              </c:numCache>
            </c:numRef>
          </c:xVal>
          <c:yVal>
            <c:numRef>
              <c:f>'Total Stats vs Win Contribution'!$E$2:$E$26</c:f>
              <c:numCache>
                <c:formatCode>General</c:formatCode>
                <c:ptCount val="25"/>
                <c:pt idx="0">
                  <c:v>48.36596568292682</c:v>
                </c:pt>
                <c:pt idx="1">
                  <c:v>83.86496768597559</c:v>
                </c:pt>
                <c:pt idx="2">
                  <c:v>164.0566666666667</c:v>
                </c:pt>
                <c:pt idx="3">
                  <c:v>118.5544512708333</c:v>
                </c:pt>
                <c:pt idx="4">
                  <c:v>242.8313478658537</c:v>
                </c:pt>
                <c:pt idx="5">
                  <c:v>120.153043945503</c:v>
                </c:pt>
                <c:pt idx="6">
                  <c:v>61.781703328125</c:v>
                </c:pt>
                <c:pt idx="7">
                  <c:v>65.18531249999999</c:v>
                </c:pt>
                <c:pt idx="8">
                  <c:v>58.72149674999999</c:v>
                </c:pt>
                <c:pt idx="9">
                  <c:v>113.0727896341464</c:v>
                </c:pt>
                <c:pt idx="10">
                  <c:v>73.482420375</c:v>
                </c:pt>
                <c:pt idx="11">
                  <c:v>69.5630565</c:v>
                </c:pt>
                <c:pt idx="12">
                  <c:v>38.26444045045731</c:v>
                </c:pt>
                <c:pt idx="13">
                  <c:v>47.318075</c:v>
                </c:pt>
                <c:pt idx="14">
                  <c:v>81.15980259146342</c:v>
                </c:pt>
                <c:pt idx="15">
                  <c:v>6.900801791158538</c:v>
                </c:pt>
                <c:pt idx="16">
                  <c:v>51.44482595528456</c:v>
                </c:pt>
                <c:pt idx="17">
                  <c:v>57.57309603658536</c:v>
                </c:pt>
                <c:pt idx="18">
                  <c:v>69.33027209756096</c:v>
                </c:pt>
                <c:pt idx="19">
                  <c:v>79.89937926829269</c:v>
                </c:pt>
                <c:pt idx="20">
                  <c:v>44.87396341463414</c:v>
                </c:pt>
                <c:pt idx="21">
                  <c:v>55.00101265243903</c:v>
                </c:pt>
                <c:pt idx="22">
                  <c:v>63.77272441463413</c:v>
                </c:pt>
                <c:pt idx="23">
                  <c:v>65.19615666666667</c:v>
                </c:pt>
                <c:pt idx="24">
                  <c:v>65.74491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4</v>
      </c>
      <c r="B2" t="s">
        <v>12</v>
      </c>
      <c r="C2" t="s">
        <v>37</v>
      </c>
      <c r="D2">
        <v>923.4735299999999</v>
      </c>
      <c r="E2">
        <v>25.54</v>
      </c>
      <c r="F2">
        <v>31.1</v>
      </c>
      <c r="G2">
        <v>297.1440589999999</v>
      </c>
      <c r="H2">
        <v>10.3</v>
      </c>
      <c r="I2">
        <v>15.78</v>
      </c>
      <c r="J2">
        <v>15.38855182926829</v>
      </c>
      <c r="K2">
        <v>242.8313478658537</v>
      </c>
      <c r="L2">
        <v>269.9877034329268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780.4614837500001</v>
      </c>
      <c r="E3">
        <v>22.09</v>
      </c>
      <c r="F3">
        <v>26.2</v>
      </c>
      <c r="G3">
        <v>251.245445125</v>
      </c>
      <c r="H3">
        <v>7.5</v>
      </c>
      <c r="I3">
        <v>12.46</v>
      </c>
      <c r="J3">
        <v>13.16666666666667</v>
      </c>
      <c r="K3">
        <v>164.0566666666667</v>
      </c>
      <c r="L3">
        <v>207.6510558958333</v>
      </c>
      <c r="M3">
        <v>2</v>
      </c>
    </row>
    <row r="4" spans="1:13">
      <c r="A4" s="1">
        <v>3</v>
      </c>
      <c r="B4" t="s">
        <v>14</v>
      </c>
      <c r="C4" t="s">
        <v>37</v>
      </c>
      <c r="D4">
        <v>804.077025</v>
      </c>
      <c r="E4">
        <v>16.78</v>
      </c>
      <c r="F4">
        <v>24</v>
      </c>
      <c r="G4">
        <v>255.8571075</v>
      </c>
      <c r="H4">
        <v>4.6</v>
      </c>
      <c r="I4">
        <v>11.63</v>
      </c>
      <c r="J4">
        <v>10.19384791666667</v>
      </c>
      <c r="K4">
        <v>118.5544512708333</v>
      </c>
      <c r="L4">
        <v>187.2057793854167</v>
      </c>
      <c r="M4">
        <v>4</v>
      </c>
    </row>
    <row r="5" spans="1:13">
      <c r="A5" s="1">
        <v>5</v>
      </c>
      <c r="B5" t="s">
        <v>15</v>
      </c>
      <c r="C5" t="s">
        <v>37</v>
      </c>
      <c r="D5">
        <v>741.6984850000002</v>
      </c>
      <c r="E5">
        <v>20.61</v>
      </c>
      <c r="F5">
        <v>28</v>
      </c>
      <c r="G5">
        <v>239.8925455</v>
      </c>
      <c r="H5">
        <v>7.9</v>
      </c>
      <c r="I5">
        <v>10.315</v>
      </c>
      <c r="J5">
        <v>11.64838041158536</v>
      </c>
      <c r="K5">
        <v>120.153043945503</v>
      </c>
      <c r="L5">
        <v>180.0227947227515</v>
      </c>
      <c r="M5">
        <v>5</v>
      </c>
    </row>
    <row r="6" spans="1:13">
      <c r="A6" s="1">
        <v>9</v>
      </c>
      <c r="B6" t="s">
        <v>16</v>
      </c>
      <c r="C6" t="s">
        <v>37</v>
      </c>
      <c r="D6">
        <v>665.75444</v>
      </c>
      <c r="E6">
        <v>18.73</v>
      </c>
      <c r="F6">
        <v>22.9</v>
      </c>
      <c r="G6">
        <v>214.505332</v>
      </c>
      <c r="H6">
        <v>4.7</v>
      </c>
      <c r="I6">
        <v>9.25</v>
      </c>
      <c r="J6">
        <v>12.22408536585366</v>
      </c>
      <c r="K6">
        <v>113.0727896341464</v>
      </c>
      <c r="L6">
        <v>163.7890608170732</v>
      </c>
      <c r="M6">
        <v>7</v>
      </c>
    </row>
    <row r="7" spans="1:13">
      <c r="A7" s="1">
        <v>14</v>
      </c>
      <c r="B7" t="s">
        <v>17</v>
      </c>
      <c r="C7" t="s">
        <v>37</v>
      </c>
      <c r="D7">
        <v>659.777425</v>
      </c>
      <c r="E7">
        <v>16.00999999999999</v>
      </c>
      <c r="F7">
        <v>24.7</v>
      </c>
      <c r="G7">
        <v>212.6162275</v>
      </c>
      <c r="H7">
        <v>5</v>
      </c>
      <c r="I7">
        <v>10.065</v>
      </c>
      <c r="J7">
        <v>8.063567073170733</v>
      </c>
      <c r="K7">
        <v>81.15980259146342</v>
      </c>
      <c r="L7">
        <v>146.8880150457317</v>
      </c>
    </row>
    <row r="8" spans="1:13">
      <c r="A8" s="1">
        <v>22</v>
      </c>
      <c r="B8" t="s">
        <v>18</v>
      </c>
      <c r="C8" t="s">
        <v>37</v>
      </c>
      <c r="D8">
        <v>717.6775200000001</v>
      </c>
      <c r="E8">
        <v>14.94</v>
      </c>
      <c r="F8">
        <v>21</v>
      </c>
      <c r="G8">
        <v>228.185256</v>
      </c>
      <c r="H8">
        <v>5.1</v>
      </c>
      <c r="I8">
        <v>7.44</v>
      </c>
      <c r="J8">
        <v>8.571602743902437</v>
      </c>
      <c r="K8">
        <v>63.77272441463413</v>
      </c>
      <c r="L8">
        <v>145.9789902073171</v>
      </c>
    </row>
    <row r="9" spans="1:13">
      <c r="A9" s="1">
        <v>11</v>
      </c>
      <c r="B9" t="s">
        <v>19</v>
      </c>
      <c r="C9" t="s">
        <v>37</v>
      </c>
      <c r="D9">
        <v>644.4811324999999</v>
      </c>
      <c r="E9">
        <v>17.02</v>
      </c>
      <c r="F9">
        <v>20.6</v>
      </c>
      <c r="G9">
        <v>206.69033975</v>
      </c>
      <c r="H9">
        <v>4.1</v>
      </c>
      <c r="I9">
        <v>7.74</v>
      </c>
      <c r="J9">
        <v>8.987475</v>
      </c>
      <c r="K9">
        <v>69.5630565</v>
      </c>
      <c r="L9">
        <v>138.126698125</v>
      </c>
      <c r="M9">
        <v>9</v>
      </c>
    </row>
    <row r="10" spans="1:13">
      <c r="A10" s="1">
        <v>1</v>
      </c>
      <c r="B10" t="s">
        <v>20</v>
      </c>
      <c r="C10" t="s">
        <v>37</v>
      </c>
      <c r="D10">
        <v>592.3294312500001</v>
      </c>
      <c r="E10">
        <v>18.34</v>
      </c>
      <c r="F10">
        <v>21.9</v>
      </c>
      <c r="G10">
        <v>191.960829375</v>
      </c>
      <c r="H10">
        <v>4.4</v>
      </c>
      <c r="I10">
        <v>6.33</v>
      </c>
      <c r="J10">
        <v>13.24881006097561</v>
      </c>
      <c r="K10">
        <v>83.86496768597559</v>
      </c>
      <c r="L10">
        <v>137.9128985304878</v>
      </c>
      <c r="M10">
        <v>3</v>
      </c>
    </row>
    <row r="11" spans="1:13">
      <c r="A11" s="1">
        <v>19</v>
      </c>
      <c r="B11" t="s">
        <v>21</v>
      </c>
      <c r="C11" t="s">
        <v>37</v>
      </c>
      <c r="D11">
        <v>596.2328725000001</v>
      </c>
      <c r="E11">
        <v>17.44</v>
      </c>
      <c r="F11">
        <v>22.9</v>
      </c>
      <c r="G11">
        <v>193.26186175</v>
      </c>
      <c r="H11">
        <v>4.2</v>
      </c>
      <c r="I11">
        <v>10.72</v>
      </c>
      <c r="J11">
        <v>7.45330030487805</v>
      </c>
      <c r="K11">
        <v>79.89937926829269</v>
      </c>
      <c r="L11">
        <v>136.5806205091463</v>
      </c>
    </row>
    <row r="12" spans="1:13">
      <c r="A12" s="1">
        <v>18</v>
      </c>
      <c r="B12" t="s">
        <v>22</v>
      </c>
      <c r="C12" t="s">
        <v>37</v>
      </c>
      <c r="D12">
        <v>633.0060449999999</v>
      </c>
      <c r="E12">
        <v>16.18</v>
      </c>
      <c r="F12">
        <v>21.3</v>
      </c>
      <c r="G12">
        <v>203.2758135</v>
      </c>
      <c r="H12">
        <v>3.7</v>
      </c>
      <c r="I12">
        <v>7.76</v>
      </c>
      <c r="J12">
        <v>8.934313414634145</v>
      </c>
      <c r="K12">
        <v>69.33027209756096</v>
      </c>
      <c r="L12">
        <v>136.3030427987805</v>
      </c>
    </row>
    <row r="13" spans="1:13">
      <c r="A13" s="1">
        <v>21</v>
      </c>
      <c r="B13" t="s">
        <v>23</v>
      </c>
      <c r="C13" t="s">
        <v>37</v>
      </c>
      <c r="D13">
        <v>679.7010750000001</v>
      </c>
      <c r="E13">
        <v>14.69</v>
      </c>
      <c r="F13">
        <v>19.1</v>
      </c>
      <c r="G13">
        <v>215.9573225</v>
      </c>
      <c r="H13">
        <v>4.2</v>
      </c>
      <c r="I13">
        <v>7.23</v>
      </c>
      <c r="J13">
        <v>7.607332317073171</v>
      </c>
      <c r="K13">
        <v>55.00101265243903</v>
      </c>
      <c r="L13">
        <v>135.4791675762195</v>
      </c>
    </row>
    <row r="14" spans="1:13">
      <c r="A14" s="1">
        <v>10</v>
      </c>
      <c r="B14" t="s">
        <v>24</v>
      </c>
      <c r="C14" t="s">
        <v>37</v>
      </c>
      <c r="D14">
        <v>594.5881187499999</v>
      </c>
      <c r="E14">
        <v>16.87</v>
      </c>
      <c r="F14">
        <v>22.6</v>
      </c>
      <c r="G14">
        <v>192.477435625</v>
      </c>
      <c r="H14">
        <v>2.2</v>
      </c>
      <c r="I14">
        <v>6.914999999999999</v>
      </c>
      <c r="J14">
        <v>10.626525</v>
      </c>
      <c r="K14">
        <v>73.482420375</v>
      </c>
      <c r="L14">
        <v>132.979928</v>
      </c>
      <c r="M14">
        <v>10</v>
      </c>
    </row>
    <row r="15" spans="1:13">
      <c r="A15" s="1">
        <v>23</v>
      </c>
      <c r="B15" t="s">
        <v>25</v>
      </c>
      <c r="C15" t="s">
        <v>37</v>
      </c>
      <c r="D15">
        <v>626.7876800000001</v>
      </c>
      <c r="E15">
        <v>15.51</v>
      </c>
      <c r="F15">
        <v>18.3</v>
      </c>
      <c r="G15">
        <v>200.009304</v>
      </c>
      <c r="H15">
        <v>3.7</v>
      </c>
      <c r="I15">
        <v>9.219999999999999</v>
      </c>
      <c r="J15">
        <v>7.071166666666667</v>
      </c>
      <c r="K15">
        <v>65.19615666666667</v>
      </c>
      <c r="L15">
        <v>132.6027303333333</v>
      </c>
    </row>
    <row r="16" spans="1:13">
      <c r="A16" s="1">
        <v>8</v>
      </c>
      <c r="B16" t="s">
        <v>26</v>
      </c>
      <c r="C16" t="s">
        <v>37</v>
      </c>
      <c r="D16">
        <v>641.9515249999999</v>
      </c>
      <c r="E16">
        <v>15.66</v>
      </c>
      <c r="F16">
        <v>21.6</v>
      </c>
      <c r="G16">
        <v>205.9234575</v>
      </c>
      <c r="H16">
        <v>4.2</v>
      </c>
      <c r="I16">
        <v>7.035</v>
      </c>
      <c r="J16">
        <v>8.347049999999998</v>
      </c>
      <c r="K16">
        <v>58.72149674999999</v>
      </c>
      <c r="L16">
        <v>132.322477125</v>
      </c>
      <c r="M16">
        <v>8</v>
      </c>
    </row>
    <row r="17" spans="1:13">
      <c r="A17" s="1">
        <v>20</v>
      </c>
      <c r="B17" t="s">
        <v>27</v>
      </c>
      <c r="C17" t="s">
        <v>37</v>
      </c>
      <c r="D17">
        <v>657.34042875</v>
      </c>
      <c r="E17">
        <v>13.03</v>
      </c>
      <c r="F17">
        <v>17.2</v>
      </c>
      <c r="G17">
        <v>207.991128625</v>
      </c>
      <c r="H17">
        <v>4.5</v>
      </c>
      <c r="I17">
        <v>7.69</v>
      </c>
      <c r="J17">
        <v>5.835365853658536</v>
      </c>
      <c r="K17">
        <v>44.87396341463414</v>
      </c>
      <c r="L17">
        <v>126.4325460198171</v>
      </c>
    </row>
    <row r="18" spans="1:13">
      <c r="A18" s="1">
        <v>13</v>
      </c>
      <c r="B18" t="s">
        <v>28</v>
      </c>
      <c r="C18" t="s">
        <v>37</v>
      </c>
      <c r="D18">
        <v>617.5211200000001</v>
      </c>
      <c r="E18">
        <v>19.23</v>
      </c>
      <c r="F18">
        <v>25</v>
      </c>
      <c r="G18">
        <v>201.025336</v>
      </c>
      <c r="H18">
        <v>3.6</v>
      </c>
      <c r="I18">
        <v>6.42</v>
      </c>
      <c r="J18">
        <v>7.370416666666666</v>
      </c>
      <c r="K18">
        <v>47.318075</v>
      </c>
      <c r="L18">
        <v>124.1717055</v>
      </c>
      <c r="M18">
        <v>12</v>
      </c>
    </row>
    <row r="19" spans="1:13">
      <c r="A19" s="1">
        <v>24</v>
      </c>
      <c r="B19" t="s">
        <v>29</v>
      </c>
      <c r="C19" t="s">
        <v>37</v>
      </c>
      <c r="D19">
        <v>560.79130375</v>
      </c>
      <c r="E19">
        <v>13.22</v>
      </c>
      <c r="F19">
        <v>18.9</v>
      </c>
      <c r="G19">
        <v>179.763391125</v>
      </c>
      <c r="H19">
        <v>3.6</v>
      </c>
      <c r="I19">
        <v>10.74</v>
      </c>
      <c r="J19">
        <v>6.1215</v>
      </c>
      <c r="K19">
        <v>65.74491</v>
      </c>
      <c r="L19">
        <v>122.7541505625</v>
      </c>
    </row>
    <row r="20" spans="1:13">
      <c r="A20" s="1">
        <v>7</v>
      </c>
      <c r="B20" t="s">
        <v>30</v>
      </c>
      <c r="C20" t="s">
        <v>37</v>
      </c>
      <c r="D20">
        <v>490.20606</v>
      </c>
      <c r="E20">
        <v>13.58</v>
      </c>
      <c r="F20">
        <v>22.5</v>
      </c>
      <c r="G20">
        <v>160.135818</v>
      </c>
      <c r="H20">
        <v>4.7</v>
      </c>
      <c r="I20">
        <v>9.239999999999998</v>
      </c>
      <c r="J20">
        <v>7.0546875</v>
      </c>
      <c r="K20">
        <v>65.18531249999999</v>
      </c>
      <c r="L20">
        <v>112.66056525</v>
      </c>
    </row>
    <row r="21" spans="1:13">
      <c r="A21" s="1">
        <v>0</v>
      </c>
      <c r="B21" t="s">
        <v>31</v>
      </c>
      <c r="C21" t="s">
        <v>37</v>
      </c>
      <c r="D21">
        <v>534.4270750000001</v>
      </c>
      <c r="E21">
        <v>18.7</v>
      </c>
      <c r="F21">
        <v>22.2</v>
      </c>
      <c r="G21">
        <v>174.8181225</v>
      </c>
      <c r="H21">
        <v>2.9</v>
      </c>
      <c r="I21">
        <v>4.08</v>
      </c>
      <c r="J21">
        <v>11.85440335365853</v>
      </c>
      <c r="K21">
        <v>48.36596568292682</v>
      </c>
      <c r="L21">
        <v>111.5920440914634</v>
      </c>
      <c r="M21">
        <v>6</v>
      </c>
    </row>
    <row r="22" spans="1:13">
      <c r="A22" s="1">
        <v>6</v>
      </c>
      <c r="B22" t="s">
        <v>32</v>
      </c>
      <c r="C22" t="s">
        <v>37</v>
      </c>
      <c r="D22">
        <v>485.399905</v>
      </c>
      <c r="E22">
        <v>15.12</v>
      </c>
      <c r="F22">
        <v>20.2</v>
      </c>
      <c r="G22">
        <v>158.2359715</v>
      </c>
      <c r="H22">
        <v>3.6</v>
      </c>
      <c r="I22">
        <v>7.585</v>
      </c>
      <c r="J22">
        <v>8.145247637195123</v>
      </c>
      <c r="K22">
        <v>61.781703328125</v>
      </c>
      <c r="L22">
        <v>110.0088374140625</v>
      </c>
      <c r="M22">
        <v>12</v>
      </c>
    </row>
    <row r="23" spans="1:13">
      <c r="A23" s="1">
        <v>16</v>
      </c>
      <c r="B23" t="s">
        <v>33</v>
      </c>
      <c r="C23" t="s">
        <v>37</v>
      </c>
      <c r="D23">
        <v>520.6433025</v>
      </c>
      <c r="E23">
        <v>15.43</v>
      </c>
      <c r="F23">
        <v>19.3</v>
      </c>
      <c r="G23">
        <v>168.54199075</v>
      </c>
      <c r="H23">
        <v>3.4</v>
      </c>
      <c r="I23">
        <v>5.029999999999999</v>
      </c>
      <c r="J23">
        <v>10.22759959349594</v>
      </c>
      <c r="K23">
        <v>51.44482595528456</v>
      </c>
      <c r="L23">
        <v>109.9934083526423</v>
      </c>
      <c r="M23">
        <v>12</v>
      </c>
    </row>
    <row r="24" spans="1:13">
      <c r="A24" s="1">
        <v>12</v>
      </c>
      <c r="B24" t="s">
        <v>34</v>
      </c>
      <c r="C24" t="s">
        <v>37</v>
      </c>
      <c r="D24">
        <v>553.2216750000001</v>
      </c>
      <c r="E24">
        <v>13.6</v>
      </c>
      <c r="F24">
        <v>20.7</v>
      </c>
      <c r="G24">
        <v>178.3265025</v>
      </c>
      <c r="H24">
        <v>2.8</v>
      </c>
      <c r="I24">
        <v>6.305</v>
      </c>
      <c r="J24">
        <v>6.068904115853658</v>
      </c>
      <c r="K24">
        <v>38.26444045045731</v>
      </c>
      <c r="L24">
        <v>108.2954714752287</v>
      </c>
    </row>
    <row r="25" spans="1:13">
      <c r="A25" s="1">
        <v>17</v>
      </c>
      <c r="B25" t="s">
        <v>35</v>
      </c>
      <c r="C25" t="s">
        <v>37</v>
      </c>
      <c r="D25">
        <v>450.04401</v>
      </c>
      <c r="E25">
        <v>15.99</v>
      </c>
      <c r="F25">
        <v>21.3</v>
      </c>
      <c r="G25">
        <v>148.330203</v>
      </c>
      <c r="H25">
        <v>4.1</v>
      </c>
      <c r="I25">
        <v>7.02</v>
      </c>
      <c r="J25">
        <v>8.201295731707317</v>
      </c>
      <c r="K25">
        <v>57.57309603658536</v>
      </c>
      <c r="L25">
        <v>102.9516495182927</v>
      </c>
    </row>
    <row r="26" spans="1:13">
      <c r="A26" s="1">
        <v>15</v>
      </c>
      <c r="B26" t="s">
        <v>36</v>
      </c>
      <c r="C26" t="s">
        <v>37</v>
      </c>
      <c r="D26">
        <v>531.5357550000001</v>
      </c>
      <c r="E26">
        <v>13.11</v>
      </c>
      <c r="F26">
        <v>15.6</v>
      </c>
      <c r="G26">
        <v>169.6337265</v>
      </c>
      <c r="H26">
        <v>1.9</v>
      </c>
      <c r="I26">
        <v>1.215</v>
      </c>
      <c r="J26">
        <v>5.679672256097562</v>
      </c>
      <c r="K26">
        <v>6.900801791158538</v>
      </c>
      <c r="L26">
        <v>88.26726414557928</v>
      </c>
      <c r="M2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4</v>
      </c>
      <c r="B2" t="s">
        <v>12</v>
      </c>
      <c r="C2" t="s">
        <v>37</v>
      </c>
      <c r="D2">
        <v>923.4735299999999</v>
      </c>
      <c r="E2">
        <v>25.54</v>
      </c>
      <c r="F2">
        <v>31.1</v>
      </c>
      <c r="G2">
        <v>297.1440589999999</v>
      </c>
      <c r="H2">
        <v>10.3</v>
      </c>
      <c r="I2">
        <v>15.78</v>
      </c>
      <c r="J2">
        <v>15.38855182926829</v>
      </c>
      <c r="K2">
        <v>242.8313478658537</v>
      </c>
      <c r="L2">
        <v>269.9877034329268</v>
      </c>
      <c r="M2">
        <v>1</v>
      </c>
    </row>
    <row r="3" spans="1:13">
      <c r="A3" s="1">
        <v>2</v>
      </c>
      <c r="B3" t="s">
        <v>13</v>
      </c>
      <c r="C3" t="s">
        <v>37</v>
      </c>
      <c r="D3">
        <v>780.4614837500001</v>
      </c>
      <c r="E3">
        <v>22.09</v>
      </c>
      <c r="F3">
        <v>26.2</v>
      </c>
      <c r="G3">
        <v>251.245445125</v>
      </c>
      <c r="H3">
        <v>7.5</v>
      </c>
      <c r="I3">
        <v>12.46</v>
      </c>
      <c r="J3">
        <v>13.16666666666667</v>
      </c>
      <c r="K3">
        <v>164.0566666666667</v>
      </c>
      <c r="L3">
        <v>207.6510558958333</v>
      </c>
      <c r="M3">
        <v>2</v>
      </c>
    </row>
    <row r="4" spans="1:13">
      <c r="A4" s="1">
        <v>1</v>
      </c>
      <c r="B4" t="s">
        <v>20</v>
      </c>
      <c r="C4" t="s">
        <v>37</v>
      </c>
      <c r="D4">
        <v>592.3294312500001</v>
      </c>
      <c r="E4">
        <v>18.34</v>
      </c>
      <c r="F4">
        <v>21.9</v>
      </c>
      <c r="G4">
        <v>191.960829375</v>
      </c>
      <c r="H4">
        <v>4.4</v>
      </c>
      <c r="I4">
        <v>6.33</v>
      </c>
      <c r="J4">
        <v>13.24881006097561</v>
      </c>
      <c r="K4">
        <v>83.86496768597559</v>
      </c>
      <c r="L4">
        <v>137.9128985304878</v>
      </c>
      <c r="M4">
        <v>3</v>
      </c>
    </row>
    <row r="5" spans="1:13">
      <c r="A5" s="1">
        <v>3</v>
      </c>
      <c r="B5" t="s">
        <v>14</v>
      </c>
      <c r="C5" t="s">
        <v>37</v>
      </c>
      <c r="D5">
        <v>804.077025</v>
      </c>
      <c r="E5">
        <v>16.78</v>
      </c>
      <c r="F5">
        <v>24</v>
      </c>
      <c r="G5">
        <v>255.8571075</v>
      </c>
      <c r="H5">
        <v>4.6</v>
      </c>
      <c r="I5">
        <v>11.63</v>
      </c>
      <c r="J5">
        <v>10.19384791666667</v>
      </c>
      <c r="K5">
        <v>118.5544512708333</v>
      </c>
      <c r="L5">
        <v>187.2057793854167</v>
      </c>
      <c r="M5">
        <v>4</v>
      </c>
    </row>
    <row r="6" spans="1:13">
      <c r="A6" s="1">
        <v>5</v>
      </c>
      <c r="B6" t="s">
        <v>15</v>
      </c>
      <c r="C6" t="s">
        <v>37</v>
      </c>
      <c r="D6">
        <v>741.6984850000002</v>
      </c>
      <c r="E6">
        <v>20.61</v>
      </c>
      <c r="F6">
        <v>28</v>
      </c>
      <c r="G6">
        <v>239.8925455</v>
      </c>
      <c r="H6">
        <v>7.9</v>
      </c>
      <c r="I6">
        <v>10.315</v>
      </c>
      <c r="J6">
        <v>11.64838041158536</v>
      </c>
      <c r="K6">
        <v>120.153043945503</v>
      </c>
      <c r="L6">
        <v>180.0227947227515</v>
      </c>
      <c r="M6">
        <v>5</v>
      </c>
    </row>
    <row r="7" spans="1:13">
      <c r="A7" s="1">
        <v>0</v>
      </c>
      <c r="B7" t="s">
        <v>31</v>
      </c>
      <c r="C7" t="s">
        <v>37</v>
      </c>
      <c r="D7">
        <v>534.4270750000001</v>
      </c>
      <c r="E7">
        <v>18.7</v>
      </c>
      <c r="F7">
        <v>22.2</v>
      </c>
      <c r="G7">
        <v>174.8181225</v>
      </c>
      <c r="H7">
        <v>2.9</v>
      </c>
      <c r="I7">
        <v>4.08</v>
      </c>
      <c r="J7">
        <v>11.85440335365853</v>
      </c>
      <c r="K7">
        <v>48.36596568292682</v>
      </c>
      <c r="L7">
        <v>111.5920440914634</v>
      </c>
      <c r="M7">
        <v>6</v>
      </c>
    </row>
    <row r="8" spans="1:13">
      <c r="A8" s="1">
        <v>9</v>
      </c>
      <c r="B8" t="s">
        <v>16</v>
      </c>
      <c r="C8" t="s">
        <v>37</v>
      </c>
      <c r="D8">
        <v>665.75444</v>
      </c>
      <c r="E8">
        <v>18.73</v>
      </c>
      <c r="F8">
        <v>22.9</v>
      </c>
      <c r="G8">
        <v>214.505332</v>
      </c>
      <c r="H8">
        <v>4.7</v>
      </c>
      <c r="I8">
        <v>9.25</v>
      </c>
      <c r="J8">
        <v>12.22408536585366</v>
      </c>
      <c r="K8">
        <v>113.0727896341464</v>
      </c>
      <c r="L8">
        <v>163.7890608170732</v>
      </c>
      <c r="M8">
        <v>7</v>
      </c>
    </row>
    <row r="9" spans="1:13">
      <c r="A9" s="1">
        <v>8</v>
      </c>
      <c r="B9" t="s">
        <v>26</v>
      </c>
      <c r="C9" t="s">
        <v>37</v>
      </c>
      <c r="D9">
        <v>641.9515249999999</v>
      </c>
      <c r="E9">
        <v>15.66</v>
      </c>
      <c r="F9">
        <v>21.6</v>
      </c>
      <c r="G9">
        <v>205.9234575</v>
      </c>
      <c r="H9">
        <v>4.2</v>
      </c>
      <c r="I9">
        <v>7.035</v>
      </c>
      <c r="J9">
        <v>8.347049999999998</v>
      </c>
      <c r="K9">
        <v>58.72149674999999</v>
      </c>
      <c r="L9">
        <v>132.322477125</v>
      </c>
      <c r="M9">
        <v>8</v>
      </c>
    </row>
    <row r="10" spans="1:13">
      <c r="A10" s="1">
        <v>11</v>
      </c>
      <c r="B10" t="s">
        <v>19</v>
      </c>
      <c r="C10" t="s">
        <v>37</v>
      </c>
      <c r="D10">
        <v>644.4811324999999</v>
      </c>
      <c r="E10">
        <v>17.02</v>
      </c>
      <c r="F10">
        <v>20.6</v>
      </c>
      <c r="G10">
        <v>206.69033975</v>
      </c>
      <c r="H10">
        <v>4.1</v>
      </c>
      <c r="I10">
        <v>7.74</v>
      </c>
      <c r="J10">
        <v>8.987475</v>
      </c>
      <c r="K10">
        <v>69.5630565</v>
      </c>
      <c r="L10">
        <v>138.126698125</v>
      </c>
      <c r="M10">
        <v>9</v>
      </c>
    </row>
    <row r="11" spans="1:13">
      <c r="A11" s="1">
        <v>10</v>
      </c>
      <c r="B11" t="s">
        <v>24</v>
      </c>
      <c r="C11" t="s">
        <v>37</v>
      </c>
      <c r="D11">
        <v>594.5881187499999</v>
      </c>
      <c r="E11">
        <v>16.87</v>
      </c>
      <c r="F11">
        <v>22.6</v>
      </c>
      <c r="G11">
        <v>192.477435625</v>
      </c>
      <c r="H11">
        <v>2.2</v>
      </c>
      <c r="I11">
        <v>6.914999999999999</v>
      </c>
      <c r="J11">
        <v>10.626525</v>
      </c>
      <c r="K11">
        <v>73.482420375</v>
      </c>
      <c r="L11">
        <v>132.979928</v>
      </c>
      <c r="M11">
        <v>10</v>
      </c>
    </row>
    <row r="12" spans="1:13">
      <c r="A12" s="1">
        <v>6</v>
      </c>
      <c r="B12" t="s">
        <v>32</v>
      </c>
      <c r="C12" t="s">
        <v>37</v>
      </c>
      <c r="D12">
        <v>485.399905</v>
      </c>
      <c r="E12">
        <v>15.12</v>
      </c>
      <c r="F12">
        <v>20.2</v>
      </c>
      <c r="G12">
        <v>158.2359715</v>
      </c>
      <c r="H12">
        <v>3.6</v>
      </c>
      <c r="I12">
        <v>7.585</v>
      </c>
      <c r="J12">
        <v>8.145247637195123</v>
      </c>
      <c r="K12">
        <v>61.781703328125</v>
      </c>
      <c r="L12">
        <v>110.0088374140625</v>
      </c>
      <c r="M12">
        <v>12</v>
      </c>
    </row>
    <row r="13" spans="1:13">
      <c r="A13" s="1">
        <v>13</v>
      </c>
      <c r="B13" t="s">
        <v>28</v>
      </c>
      <c r="C13" t="s">
        <v>37</v>
      </c>
      <c r="D13">
        <v>617.5211200000001</v>
      </c>
      <c r="E13">
        <v>19.23</v>
      </c>
      <c r="F13">
        <v>25</v>
      </c>
      <c r="G13">
        <v>201.025336</v>
      </c>
      <c r="H13">
        <v>3.6</v>
      </c>
      <c r="I13">
        <v>6.42</v>
      </c>
      <c r="J13">
        <v>7.370416666666666</v>
      </c>
      <c r="K13">
        <v>47.318075</v>
      </c>
      <c r="L13">
        <v>124.1717055</v>
      </c>
      <c r="M13">
        <v>12</v>
      </c>
    </row>
    <row r="14" spans="1:13">
      <c r="A14" s="1">
        <v>15</v>
      </c>
      <c r="B14" t="s">
        <v>36</v>
      </c>
      <c r="C14" t="s">
        <v>37</v>
      </c>
      <c r="D14">
        <v>531.5357550000001</v>
      </c>
      <c r="E14">
        <v>13.11</v>
      </c>
      <c r="F14">
        <v>15.6</v>
      </c>
      <c r="G14">
        <v>169.6337265</v>
      </c>
      <c r="H14">
        <v>1.9</v>
      </c>
      <c r="I14">
        <v>1.215</v>
      </c>
      <c r="J14">
        <v>5.679672256097562</v>
      </c>
      <c r="K14">
        <v>6.900801791158538</v>
      </c>
      <c r="L14">
        <v>88.26726414557928</v>
      </c>
      <c r="M14">
        <v>12</v>
      </c>
    </row>
    <row r="15" spans="1:13">
      <c r="A15" s="1">
        <v>16</v>
      </c>
      <c r="B15" t="s">
        <v>33</v>
      </c>
      <c r="C15" t="s">
        <v>37</v>
      </c>
      <c r="D15">
        <v>520.6433025</v>
      </c>
      <c r="E15">
        <v>15.43</v>
      </c>
      <c r="F15">
        <v>19.3</v>
      </c>
      <c r="G15">
        <v>168.54199075</v>
      </c>
      <c r="H15">
        <v>3.4</v>
      </c>
      <c r="I15">
        <v>5.029999999999999</v>
      </c>
      <c r="J15">
        <v>10.22759959349594</v>
      </c>
      <c r="K15">
        <v>51.44482595528456</v>
      </c>
      <c r="L15">
        <v>109.9934083526423</v>
      </c>
      <c r="M15">
        <v>12</v>
      </c>
    </row>
    <row r="16" spans="1:13">
      <c r="A16" s="1">
        <v>7</v>
      </c>
      <c r="B16" t="s">
        <v>30</v>
      </c>
      <c r="C16" t="s">
        <v>37</v>
      </c>
      <c r="D16">
        <v>490.20606</v>
      </c>
      <c r="E16">
        <v>13.58</v>
      </c>
      <c r="F16">
        <v>22.5</v>
      </c>
      <c r="G16">
        <v>160.135818</v>
      </c>
      <c r="H16">
        <v>4.7</v>
      </c>
      <c r="I16">
        <v>9.239999999999998</v>
      </c>
      <c r="J16">
        <v>7.0546875</v>
      </c>
      <c r="K16">
        <v>65.18531249999999</v>
      </c>
      <c r="L16">
        <v>112.66056525</v>
      </c>
    </row>
    <row r="17" spans="1:12">
      <c r="A17" s="1">
        <v>12</v>
      </c>
      <c r="B17" t="s">
        <v>34</v>
      </c>
      <c r="C17" t="s">
        <v>37</v>
      </c>
      <c r="D17">
        <v>553.2216750000001</v>
      </c>
      <c r="E17">
        <v>13.6</v>
      </c>
      <c r="F17">
        <v>20.7</v>
      </c>
      <c r="G17">
        <v>178.3265025</v>
      </c>
      <c r="H17">
        <v>2.8</v>
      </c>
      <c r="I17">
        <v>6.305</v>
      </c>
      <c r="J17">
        <v>6.068904115853658</v>
      </c>
      <c r="K17">
        <v>38.26444045045731</v>
      </c>
      <c r="L17">
        <v>108.2954714752287</v>
      </c>
    </row>
    <row r="18" spans="1:12">
      <c r="A18" s="1">
        <v>14</v>
      </c>
      <c r="B18" t="s">
        <v>17</v>
      </c>
      <c r="C18" t="s">
        <v>37</v>
      </c>
      <c r="D18">
        <v>659.777425</v>
      </c>
      <c r="E18">
        <v>16.00999999999999</v>
      </c>
      <c r="F18">
        <v>24.7</v>
      </c>
      <c r="G18">
        <v>212.6162275</v>
      </c>
      <c r="H18">
        <v>5</v>
      </c>
      <c r="I18">
        <v>10.065</v>
      </c>
      <c r="J18">
        <v>8.063567073170733</v>
      </c>
      <c r="K18">
        <v>81.15980259146342</v>
      </c>
      <c r="L18">
        <v>146.8880150457317</v>
      </c>
    </row>
    <row r="19" spans="1:12">
      <c r="A19" s="1">
        <v>17</v>
      </c>
      <c r="B19" t="s">
        <v>35</v>
      </c>
      <c r="C19" t="s">
        <v>37</v>
      </c>
      <c r="D19">
        <v>450.04401</v>
      </c>
      <c r="E19">
        <v>15.99</v>
      </c>
      <c r="F19">
        <v>21.3</v>
      </c>
      <c r="G19">
        <v>148.330203</v>
      </c>
      <c r="H19">
        <v>4.1</v>
      </c>
      <c r="I19">
        <v>7.02</v>
      </c>
      <c r="J19">
        <v>8.201295731707317</v>
      </c>
      <c r="K19">
        <v>57.57309603658536</v>
      </c>
      <c r="L19">
        <v>102.9516495182927</v>
      </c>
    </row>
    <row r="20" spans="1:12">
      <c r="A20" s="1">
        <v>18</v>
      </c>
      <c r="B20" t="s">
        <v>22</v>
      </c>
      <c r="C20" t="s">
        <v>37</v>
      </c>
      <c r="D20">
        <v>633.0060449999999</v>
      </c>
      <c r="E20">
        <v>16.18</v>
      </c>
      <c r="F20">
        <v>21.3</v>
      </c>
      <c r="G20">
        <v>203.2758135</v>
      </c>
      <c r="H20">
        <v>3.7</v>
      </c>
      <c r="I20">
        <v>7.76</v>
      </c>
      <c r="J20">
        <v>8.934313414634145</v>
      </c>
      <c r="K20">
        <v>69.33027209756096</v>
      </c>
      <c r="L20">
        <v>136.3030427987805</v>
      </c>
    </row>
    <row r="21" spans="1:12">
      <c r="A21" s="1">
        <v>19</v>
      </c>
      <c r="B21" t="s">
        <v>21</v>
      </c>
      <c r="C21" t="s">
        <v>37</v>
      </c>
      <c r="D21">
        <v>596.2328725000001</v>
      </c>
      <c r="E21">
        <v>17.44</v>
      </c>
      <c r="F21">
        <v>22.9</v>
      </c>
      <c r="G21">
        <v>193.26186175</v>
      </c>
      <c r="H21">
        <v>4.2</v>
      </c>
      <c r="I21">
        <v>10.72</v>
      </c>
      <c r="J21">
        <v>7.45330030487805</v>
      </c>
      <c r="K21">
        <v>79.89937926829269</v>
      </c>
      <c r="L21">
        <v>136.5806205091463</v>
      </c>
    </row>
    <row r="22" spans="1:12">
      <c r="A22" s="1">
        <v>20</v>
      </c>
      <c r="B22" t="s">
        <v>27</v>
      </c>
      <c r="C22" t="s">
        <v>37</v>
      </c>
      <c r="D22">
        <v>657.34042875</v>
      </c>
      <c r="E22">
        <v>13.03</v>
      </c>
      <c r="F22">
        <v>17.2</v>
      </c>
      <c r="G22">
        <v>207.991128625</v>
      </c>
      <c r="H22">
        <v>4.5</v>
      </c>
      <c r="I22">
        <v>7.69</v>
      </c>
      <c r="J22">
        <v>5.835365853658536</v>
      </c>
      <c r="K22">
        <v>44.87396341463414</v>
      </c>
      <c r="L22">
        <v>126.4325460198171</v>
      </c>
    </row>
    <row r="23" spans="1:12">
      <c r="A23" s="1">
        <v>21</v>
      </c>
      <c r="B23" t="s">
        <v>23</v>
      </c>
      <c r="C23" t="s">
        <v>37</v>
      </c>
      <c r="D23">
        <v>679.7010750000001</v>
      </c>
      <c r="E23">
        <v>14.69</v>
      </c>
      <c r="F23">
        <v>19.1</v>
      </c>
      <c r="G23">
        <v>215.9573225</v>
      </c>
      <c r="H23">
        <v>4.2</v>
      </c>
      <c r="I23">
        <v>7.23</v>
      </c>
      <c r="J23">
        <v>7.607332317073171</v>
      </c>
      <c r="K23">
        <v>55.00101265243903</v>
      </c>
      <c r="L23">
        <v>135.4791675762195</v>
      </c>
    </row>
    <row r="24" spans="1:12">
      <c r="A24" s="1">
        <v>22</v>
      </c>
      <c r="B24" t="s">
        <v>18</v>
      </c>
      <c r="C24" t="s">
        <v>37</v>
      </c>
      <c r="D24">
        <v>717.6775200000001</v>
      </c>
      <c r="E24">
        <v>14.94</v>
      </c>
      <c r="F24">
        <v>21</v>
      </c>
      <c r="G24">
        <v>228.185256</v>
      </c>
      <c r="H24">
        <v>5.1</v>
      </c>
      <c r="I24">
        <v>7.44</v>
      </c>
      <c r="J24">
        <v>8.571602743902437</v>
      </c>
      <c r="K24">
        <v>63.77272441463413</v>
      </c>
      <c r="L24">
        <v>145.9789902073171</v>
      </c>
    </row>
    <row r="25" spans="1:12">
      <c r="A25" s="1">
        <v>23</v>
      </c>
      <c r="B25" t="s">
        <v>25</v>
      </c>
      <c r="C25" t="s">
        <v>37</v>
      </c>
      <c r="D25">
        <v>626.7876800000001</v>
      </c>
      <c r="E25">
        <v>15.51</v>
      </c>
      <c r="F25">
        <v>18.3</v>
      </c>
      <c r="G25">
        <v>200.009304</v>
      </c>
      <c r="H25">
        <v>3.7</v>
      </c>
      <c r="I25">
        <v>9.219999999999999</v>
      </c>
      <c r="J25">
        <v>7.071166666666667</v>
      </c>
      <c r="K25">
        <v>65.19615666666667</v>
      </c>
      <c r="L25">
        <v>132.6027303333333</v>
      </c>
    </row>
    <row r="26" spans="1:12">
      <c r="A26" s="1">
        <v>24</v>
      </c>
      <c r="B26" t="s">
        <v>29</v>
      </c>
      <c r="C26" t="s">
        <v>37</v>
      </c>
      <c r="D26">
        <v>560.79130375</v>
      </c>
      <c r="E26">
        <v>13.22</v>
      </c>
      <c r="F26">
        <v>18.9</v>
      </c>
      <c r="G26">
        <v>179.763391125</v>
      </c>
      <c r="H26">
        <v>3.6</v>
      </c>
      <c r="I26">
        <v>10.74</v>
      </c>
      <c r="J26">
        <v>6.1215</v>
      </c>
      <c r="K26">
        <v>65.74491</v>
      </c>
      <c r="L26">
        <v>122.7541505625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4</v>
      </c>
      <c r="B2" t="s">
        <v>12</v>
      </c>
      <c r="C2" t="s">
        <v>37</v>
      </c>
      <c r="D2">
        <v>923.4735299999999</v>
      </c>
      <c r="E2">
        <v>25.54</v>
      </c>
      <c r="F2">
        <v>31.1</v>
      </c>
      <c r="G2">
        <v>297.1440589999999</v>
      </c>
      <c r="H2">
        <v>10.3</v>
      </c>
      <c r="I2">
        <v>15.78</v>
      </c>
      <c r="J2">
        <v>15.38855182926829</v>
      </c>
      <c r="K2">
        <v>242.8313478658537</v>
      </c>
      <c r="L2">
        <v>269.9877034329268</v>
      </c>
      <c r="M2">
        <v>1</v>
      </c>
    </row>
    <row r="3" spans="1:13">
      <c r="A3" s="1">
        <v>5</v>
      </c>
      <c r="B3" t="s">
        <v>15</v>
      </c>
      <c r="C3" t="s">
        <v>37</v>
      </c>
      <c r="D3">
        <v>741.6984850000002</v>
      </c>
      <c r="E3">
        <v>20.61</v>
      </c>
      <c r="F3">
        <v>28</v>
      </c>
      <c r="G3">
        <v>239.8925455</v>
      </c>
      <c r="H3">
        <v>7.9</v>
      </c>
      <c r="I3">
        <v>10.315</v>
      </c>
      <c r="J3">
        <v>11.64838041158536</v>
      </c>
      <c r="K3">
        <v>120.153043945503</v>
      </c>
      <c r="L3">
        <v>180.0227947227515</v>
      </c>
      <c r="M3">
        <v>5</v>
      </c>
    </row>
    <row r="4" spans="1:13">
      <c r="A4" s="1">
        <v>2</v>
      </c>
      <c r="B4" t="s">
        <v>13</v>
      </c>
      <c r="C4" t="s">
        <v>37</v>
      </c>
      <c r="D4">
        <v>780.4614837500001</v>
      </c>
      <c r="E4">
        <v>22.09</v>
      </c>
      <c r="F4">
        <v>26.2</v>
      </c>
      <c r="G4">
        <v>251.245445125</v>
      </c>
      <c r="H4">
        <v>7.5</v>
      </c>
      <c r="I4">
        <v>12.46</v>
      </c>
      <c r="J4">
        <v>13.16666666666667</v>
      </c>
      <c r="K4">
        <v>164.0566666666667</v>
      </c>
      <c r="L4">
        <v>207.6510558958333</v>
      </c>
      <c r="M4">
        <v>2</v>
      </c>
    </row>
    <row r="5" spans="1:13">
      <c r="A5" s="1">
        <v>22</v>
      </c>
      <c r="B5" t="s">
        <v>18</v>
      </c>
      <c r="C5" t="s">
        <v>37</v>
      </c>
      <c r="D5">
        <v>717.6775200000001</v>
      </c>
      <c r="E5">
        <v>14.94</v>
      </c>
      <c r="F5">
        <v>21</v>
      </c>
      <c r="G5">
        <v>228.185256</v>
      </c>
      <c r="H5">
        <v>5.1</v>
      </c>
      <c r="I5">
        <v>7.44</v>
      </c>
      <c r="J5">
        <v>8.571602743902437</v>
      </c>
      <c r="K5">
        <v>63.77272441463413</v>
      </c>
      <c r="L5">
        <v>145.9789902073171</v>
      </c>
    </row>
    <row r="6" spans="1:13">
      <c r="A6" s="1">
        <v>14</v>
      </c>
      <c r="B6" t="s">
        <v>17</v>
      </c>
      <c r="C6" t="s">
        <v>37</v>
      </c>
      <c r="D6">
        <v>659.777425</v>
      </c>
      <c r="E6">
        <v>16.00999999999999</v>
      </c>
      <c r="F6">
        <v>24.7</v>
      </c>
      <c r="G6">
        <v>212.6162275</v>
      </c>
      <c r="H6">
        <v>5</v>
      </c>
      <c r="I6">
        <v>10.065</v>
      </c>
      <c r="J6">
        <v>8.063567073170733</v>
      </c>
      <c r="K6">
        <v>81.15980259146342</v>
      </c>
      <c r="L6">
        <v>146.8880150457317</v>
      </c>
    </row>
    <row r="7" spans="1:13">
      <c r="A7" s="1">
        <v>7</v>
      </c>
      <c r="B7" t="s">
        <v>30</v>
      </c>
      <c r="C7" t="s">
        <v>37</v>
      </c>
      <c r="D7">
        <v>490.20606</v>
      </c>
      <c r="E7">
        <v>13.58</v>
      </c>
      <c r="F7">
        <v>22.5</v>
      </c>
      <c r="G7">
        <v>160.135818</v>
      </c>
      <c r="H7">
        <v>4.7</v>
      </c>
      <c r="I7">
        <v>9.239999999999998</v>
      </c>
      <c r="J7">
        <v>7.0546875</v>
      </c>
      <c r="K7">
        <v>65.18531249999999</v>
      </c>
      <c r="L7">
        <v>112.66056525</v>
      </c>
    </row>
    <row r="8" spans="1:13">
      <c r="A8" s="1">
        <v>9</v>
      </c>
      <c r="B8" t="s">
        <v>16</v>
      </c>
      <c r="C8" t="s">
        <v>37</v>
      </c>
      <c r="D8">
        <v>665.75444</v>
      </c>
      <c r="E8">
        <v>18.73</v>
      </c>
      <c r="F8">
        <v>22.9</v>
      </c>
      <c r="G8">
        <v>214.505332</v>
      </c>
      <c r="H8">
        <v>4.7</v>
      </c>
      <c r="I8">
        <v>9.25</v>
      </c>
      <c r="J8">
        <v>12.22408536585366</v>
      </c>
      <c r="K8">
        <v>113.0727896341464</v>
      </c>
      <c r="L8">
        <v>163.7890608170732</v>
      </c>
      <c r="M8">
        <v>7</v>
      </c>
    </row>
    <row r="9" spans="1:13">
      <c r="A9" s="1">
        <v>3</v>
      </c>
      <c r="B9" t="s">
        <v>14</v>
      </c>
      <c r="C9" t="s">
        <v>37</v>
      </c>
      <c r="D9">
        <v>804.077025</v>
      </c>
      <c r="E9">
        <v>16.78</v>
      </c>
      <c r="F9">
        <v>24</v>
      </c>
      <c r="G9">
        <v>255.8571075</v>
      </c>
      <c r="H9">
        <v>4.6</v>
      </c>
      <c r="I9">
        <v>11.63</v>
      </c>
      <c r="J9">
        <v>10.19384791666667</v>
      </c>
      <c r="K9">
        <v>118.5544512708333</v>
      </c>
      <c r="L9">
        <v>187.2057793854167</v>
      </c>
      <c r="M9">
        <v>4</v>
      </c>
    </row>
    <row r="10" spans="1:13">
      <c r="A10" s="1">
        <v>20</v>
      </c>
      <c r="B10" t="s">
        <v>27</v>
      </c>
      <c r="C10" t="s">
        <v>37</v>
      </c>
      <c r="D10">
        <v>657.34042875</v>
      </c>
      <c r="E10">
        <v>13.03</v>
      </c>
      <c r="F10">
        <v>17.2</v>
      </c>
      <c r="G10">
        <v>207.991128625</v>
      </c>
      <c r="H10">
        <v>4.5</v>
      </c>
      <c r="I10">
        <v>7.69</v>
      </c>
      <c r="J10">
        <v>5.835365853658536</v>
      </c>
      <c r="K10">
        <v>44.87396341463414</v>
      </c>
      <c r="L10">
        <v>126.4325460198171</v>
      </c>
    </row>
    <row r="11" spans="1:13">
      <c r="A11" s="1">
        <v>1</v>
      </c>
      <c r="B11" t="s">
        <v>20</v>
      </c>
      <c r="C11" t="s">
        <v>37</v>
      </c>
      <c r="D11">
        <v>592.3294312500001</v>
      </c>
      <c r="E11">
        <v>18.34</v>
      </c>
      <c r="F11">
        <v>21.9</v>
      </c>
      <c r="G11">
        <v>191.960829375</v>
      </c>
      <c r="H11">
        <v>4.4</v>
      </c>
      <c r="I11">
        <v>6.33</v>
      </c>
      <c r="J11">
        <v>13.24881006097561</v>
      </c>
      <c r="K11">
        <v>83.86496768597559</v>
      </c>
      <c r="L11">
        <v>137.9128985304878</v>
      </c>
      <c r="M11">
        <v>3</v>
      </c>
    </row>
    <row r="12" spans="1:13">
      <c r="A12" s="1">
        <v>19</v>
      </c>
      <c r="B12" t="s">
        <v>21</v>
      </c>
      <c r="C12" t="s">
        <v>37</v>
      </c>
      <c r="D12">
        <v>596.2328725000001</v>
      </c>
      <c r="E12">
        <v>17.44</v>
      </c>
      <c r="F12">
        <v>22.9</v>
      </c>
      <c r="G12">
        <v>193.26186175</v>
      </c>
      <c r="H12">
        <v>4.2</v>
      </c>
      <c r="I12">
        <v>10.72</v>
      </c>
      <c r="J12">
        <v>7.45330030487805</v>
      </c>
      <c r="K12">
        <v>79.89937926829269</v>
      </c>
      <c r="L12">
        <v>136.5806205091463</v>
      </c>
    </row>
    <row r="13" spans="1:13">
      <c r="A13" s="1">
        <v>8</v>
      </c>
      <c r="B13" t="s">
        <v>26</v>
      </c>
      <c r="C13" t="s">
        <v>37</v>
      </c>
      <c r="D13">
        <v>641.9515249999999</v>
      </c>
      <c r="E13">
        <v>15.66</v>
      </c>
      <c r="F13">
        <v>21.6</v>
      </c>
      <c r="G13">
        <v>205.9234575</v>
      </c>
      <c r="H13">
        <v>4.2</v>
      </c>
      <c r="I13">
        <v>7.035</v>
      </c>
      <c r="J13">
        <v>8.347049999999998</v>
      </c>
      <c r="K13">
        <v>58.72149674999999</v>
      </c>
      <c r="L13">
        <v>132.322477125</v>
      </c>
      <c r="M13">
        <v>8</v>
      </c>
    </row>
    <row r="14" spans="1:13">
      <c r="A14" s="1">
        <v>21</v>
      </c>
      <c r="B14" t="s">
        <v>23</v>
      </c>
      <c r="C14" t="s">
        <v>37</v>
      </c>
      <c r="D14">
        <v>679.7010750000001</v>
      </c>
      <c r="E14">
        <v>14.69</v>
      </c>
      <c r="F14">
        <v>19.1</v>
      </c>
      <c r="G14">
        <v>215.9573225</v>
      </c>
      <c r="H14">
        <v>4.2</v>
      </c>
      <c r="I14">
        <v>7.23</v>
      </c>
      <c r="J14">
        <v>7.607332317073171</v>
      </c>
      <c r="K14">
        <v>55.00101265243903</v>
      </c>
      <c r="L14">
        <v>135.4791675762195</v>
      </c>
    </row>
    <row r="15" spans="1:13">
      <c r="A15" s="1">
        <v>17</v>
      </c>
      <c r="B15" t="s">
        <v>35</v>
      </c>
      <c r="C15" t="s">
        <v>37</v>
      </c>
      <c r="D15">
        <v>450.04401</v>
      </c>
      <c r="E15">
        <v>15.99</v>
      </c>
      <c r="F15">
        <v>21.3</v>
      </c>
      <c r="G15">
        <v>148.330203</v>
      </c>
      <c r="H15">
        <v>4.1</v>
      </c>
      <c r="I15">
        <v>7.02</v>
      </c>
      <c r="J15">
        <v>8.201295731707317</v>
      </c>
      <c r="K15">
        <v>57.57309603658536</v>
      </c>
      <c r="L15">
        <v>102.9516495182927</v>
      </c>
    </row>
    <row r="16" spans="1:13">
      <c r="A16" s="1">
        <v>11</v>
      </c>
      <c r="B16" t="s">
        <v>19</v>
      </c>
      <c r="C16" t="s">
        <v>37</v>
      </c>
      <c r="D16">
        <v>644.4811324999999</v>
      </c>
      <c r="E16">
        <v>17.02</v>
      </c>
      <c r="F16">
        <v>20.6</v>
      </c>
      <c r="G16">
        <v>206.69033975</v>
      </c>
      <c r="H16">
        <v>4.1</v>
      </c>
      <c r="I16">
        <v>7.74</v>
      </c>
      <c r="J16">
        <v>8.987475</v>
      </c>
      <c r="K16">
        <v>69.5630565</v>
      </c>
      <c r="L16">
        <v>138.126698125</v>
      </c>
      <c r="M16">
        <v>9</v>
      </c>
    </row>
    <row r="17" spans="1:13">
      <c r="A17" s="1">
        <v>18</v>
      </c>
      <c r="B17" t="s">
        <v>22</v>
      </c>
      <c r="C17" t="s">
        <v>37</v>
      </c>
      <c r="D17">
        <v>633.0060449999999</v>
      </c>
      <c r="E17">
        <v>16.18</v>
      </c>
      <c r="F17">
        <v>21.3</v>
      </c>
      <c r="G17">
        <v>203.2758135</v>
      </c>
      <c r="H17">
        <v>3.7</v>
      </c>
      <c r="I17">
        <v>7.76</v>
      </c>
      <c r="J17">
        <v>8.934313414634145</v>
      </c>
      <c r="K17">
        <v>69.33027209756096</v>
      </c>
      <c r="L17">
        <v>136.3030427987805</v>
      </c>
    </row>
    <row r="18" spans="1:13">
      <c r="A18" s="1">
        <v>23</v>
      </c>
      <c r="B18" t="s">
        <v>25</v>
      </c>
      <c r="C18" t="s">
        <v>37</v>
      </c>
      <c r="D18">
        <v>626.7876800000001</v>
      </c>
      <c r="E18">
        <v>15.51</v>
      </c>
      <c r="F18">
        <v>18.3</v>
      </c>
      <c r="G18">
        <v>200.009304</v>
      </c>
      <c r="H18">
        <v>3.7</v>
      </c>
      <c r="I18">
        <v>9.219999999999999</v>
      </c>
      <c r="J18">
        <v>7.071166666666667</v>
      </c>
      <c r="K18">
        <v>65.19615666666667</v>
      </c>
      <c r="L18">
        <v>132.6027303333333</v>
      </c>
    </row>
    <row r="19" spans="1:13">
      <c r="A19" s="1">
        <v>13</v>
      </c>
      <c r="B19" t="s">
        <v>28</v>
      </c>
      <c r="C19" t="s">
        <v>37</v>
      </c>
      <c r="D19">
        <v>617.5211200000001</v>
      </c>
      <c r="E19">
        <v>19.23</v>
      </c>
      <c r="F19">
        <v>25</v>
      </c>
      <c r="G19">
        <v>201.025336</v>
      </c>
      <c r="H19">
        <v>3.6</v>
      </c>
      <c r="I19">
        <v>6.42</v>
      </c>
      <c r="J19">
        <v>7.370416666666666</v>
      </c>
      <c r="K19">
        <v>47.318075</v>
      </c>
      <c r="L19">
        <v>124.1717055</v>
      </c>
      <c r="M19">
        <v>12</v>
      </c>
    </row>
    <row r="20" spans="1:13">
      <c r="A20" s="1">
        <v>6</v>
      </c>
      <c r="B20" t="s">
        <v>32</v>
      </c>
      <c r="C20" t="s">
        <v>37</v>
      </c>
      <c r="D20">
        <v>485.399905</v>
      </c>
      <c r="E20">
        <v>15.12</v>
      </c>
      <c r="F20">
        <v>20.2</v>
      </c>
      <c r="G20">
        <v>158.2359715</v>
      </c>
      <c r="H20">
        <v>3.6</v>
      </c>
      <c r="I20">
        <v>7.585</v>
      </c>
      <c r="J20">
        <v>8.145247637195123</v>
      </c>
      <c r="K20">
        <v>61.781703328125</v>
      </c>
      <c r="L20">
        <v>110.0088374140625</v>
      </c>
      <c r="M20">
        <v>12</v>
      </c>
    </row>
    <row r="21" spans="1:13">
      <c r="A21" s="1">
        <v>24</v>
      </c>
      <c r="B21" t="s">
        <v>29</v>
      </c>
      <c r="C21" t="s">
        <v>37</v>
      </c>
      <c r="D21">
        <v>560.79130375</v>
      </c>
      <c r="E21">
        <v>13.22</v>
      </c>
      <c r="F21">
        <v>18.9</v>
      </c>
      <c r="G21">
        <v>179.763391125</v>
      </c>
      <c r="H21">
        <v>3.6</v>
      </c>
      <c r="I21">
        <v>10.74</v>
      </c>
      <c r="J21">
        <v>6.1215</v>
      </c>
      <c r="K21">
        <v>65.74491</v>
      </c>
      <c r="L21">
        <v>122.7541505625</v>
      </c>
    </row>
    <row r="22" spans="1:13">
      <c r="A22" s="1">
        <v>16</v>
      </c>
      <c r="B22" t="s">
        <v>33</v>
      </c>
      <c r="C22" t="s">
        <v>37</v>
      </c>
      <c r="D22">
        <v>520.6433025</v>
      </c>
      <c r="E22">
        <v>15.43</v>
      </c>
      <c r="F22">
        <v>19.3</v>
      </c>
      <c r="G22">
        <v>168.54199075</v>
      </c>
      <c r="H22">
        <v>3.4</v>
      </c>
      <c r="I22">
        <v>5.029999999999999</v>
      </c>
      <c r="J22">
        <v>10.22759959349594</v>
      </c>
      <c r="K22">
        <v>51.44482595528456</v>
      </c>
      <c r="L22">
        <v>109.9934083526423</v>
      </c>
      <c r="M22">
        <v>12</v>
      </c>
    </row>
    <row r="23" spans="1:13">
      <c r="A23" s="1">
        <v>0</v>
      </c>
      <c r="B23" t="s">
        <v>31</v>
      </c>
      <c r="C23" t="s">
        <v>37</v>
      </c>
      <c r="D23">
        <v>534.4270750000001</v>
      </c>
      <c r="E23">
        <v>18.7</v>
      </c>
      <c r="F23">
        <v>22.2</v>
      </c>
      <c r="G23">
        <v>174.8181225</v>
      </c>
      <c r="H23">
        <v>2.9</v>
      </c>
      <c r="I23">
        <v>4.08</v>
      </c>
      <c r="J23">
        <v>11.85440335365853</v>
      </c>
      <c r="K23">
        <v>48.36596568292682</v>
      </c>
      <c r="L23">
        <v>111.5920440914634</v>
      </c>
      <c r="M23">
        <v>6</v>
      </c>
    </row>
    <row r="24" spans="1:13">
      <c r="A24" s="1">
        <v>12</v>
      </c>
      <c r="B24" t="s">
        <v>34</v>
      </c>
      <c r="C24" t="s">
        <v>37</v>
      </c>
      <c r="D24">
        <v>553.2216750000001</v>
      </c>
      <c r="E24">
        <v>13.6</v>
      </c>
      <c r="F24">
        <v>20.7</v>
      </c>
      <c r="G24">
        <v>178.3265025</v>
      </c>
      <c r="H24">
        <v>2.8</v>
      </c>
      <c r="I24">
        <v>6.305</v>
      </c>
      <c r="J24">
        <v>6.068904115853658</v>
      </c>
      <c r="K24">
        <v>38.26444045045731</v>
      </c>
      <c r="L24">
        <v>108.2954714752287</v>
      </c>
    </row>
    <row r="25" spans="1:13">
      <c r="A25" s="1">
        <v>10</v>
      </c>
      <c r="B25" t="s">
        <v>24</v>
      </c>
      <c r="C25" t="s">
        <v>37</v>
      </c>
      <c r="D25">
        <v>594.5881187499999</v>
      </c>
      <c r="E25">
        <v>16.87</v>
      </c>
      <c r="F25">
        <v>22.6</v>
      </c>
      <c r="G25">
        <v>192.477435625</v>
      </c>
      <c r="H25">
        <v>2.2</v>
      </c>
      <c r="I25">
        <v>6.914999999999999</v>
      </c>
      <c r="J25">
        <v>10.626525</v>
      </c>
      <c r="K25">
        <v>73.482420375</v>
      </c>
      <c r="L25">
        <v>132.979928</v>
      </c>
      <c r="M25">
        <v>10</v>
      </c>
    </row>
    <row r="26" spans="1:13">
      <c r="A26" s="1">
        <v>15</v>
      </c>
      <c r="B26" t="s">
        <v>36</v>
      </c>
      <c r="C26" t="s">
        <v>37</v>
      </c>
      <c r="D26">
        <v>531.5357550000001</v>
      </c>
      <c r="E26">
        <v>13.11</v>
      </c>
      <c r="F26">
        <v>15.6</v>
      </c>
      <c r="G26">
        <v>169.6337265</v>
      </c>
      <c r="H26">
        <v>1.9</v>
      </c>
      <c r="I26">
        <v>1.215</v>
      </c>
      <c r="J26">
        <v>5.679672256097562</v>
      </c>
      <c r="K26">
        <v>6.900801791158538</v>
      </c>
      <c r="L26">
        <v>88.26726414557928</v>
      </c>
      <c r="M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31</v>
      </c>
      <c r="C2" t="s">
        <v>37</v>
      </c>
      <c r="D2">
        <v>174.8181225</v>
      </c>
      <c r="E2">
        <v>48.36596568292682</v>
      </c>
    </row>
    <row r="3" spans="1:5">
      <c r="A3" s="1">
        <v>1</v>
      </c>
      <c r="B3" t="s">
        <v>20</v>
      </c>
      <c r="C3" t="s">
        <v>37</v>
      </c>
      <c r="D3">
        <v>191.960829375</v>
      </c>
      <c r="E3">
        <v>83.86496768597559</v>
      </c>
    </row>
    <row r="4" spans="1:5">
      <c r="A4" s="1">
        <v>2</v>
      </c>
      <c r="B4" t="s">
        <v>13</v>
      </c>
      <c r="C4" t="s">
        <v>37</v>
      </c>
      <c r="D4">
        <v>251.245445125</v>
      </c>
      <c r="E4">
        <v>164.0566666666667</v>
      </c>
    </row>
    <row r="5" spans="1:5">
      <c r="A5" s="1">
        <v>3</v>
      </c>
      <c r="B5" t="s">
        <v>14</v>
      </c>
      <c r="C5" t="s">
        <v>37</v>
      </c>
      <c r="D5">
        <v>255.8571075</v>
      </c>
      <c r="E5">
        <v>118.5544512708333</v>
      </c>
    </row>
    <row r="6" spans="1:5">
      <c r="A6" s="1">
        <v>4</v>
      </c>
      <c r="B6" t="s">
        <v>12</v>
      </c>
      <c r="C6" t="s">
        <v>37</v>
      </c>
      <c r="D6">
        <v>297.1440589999999</v>
      </c>
      <c r="E6">
        <v>242.8313478658537</v>
      </c>
    </row>
    <row r="7" spans="1:5">
      <c r="A7" s="1">
        <v>5</v>
      </c>
      <c r="B7" t="s">
        <v>15</v>
      </c>
      <c r="C7" t="s">
        <v>37</v>
      </c>
      <c r="D7">
        <v>239.8925455</v>
      </c>
      <c r="E7">
        <v>120.153043945503</v>
      </c>
    </row>
    <row r="8" spans="1:5">
      <c r="A8" s="1">
        <v>6</v>
      </c>
      <c r="B8" t="s">
        <v>32</v>
      </c>
      <c r="C8" t="s">
        <v>37</v>
      </c>
      <c r="D8">
        <v>158.2359715</v>
      </c>
      <c r="E8">
        <v>61.781703328125</v>
      </c>
    </row>
    <row r="9" spans="1:5">
      <c r="A9" s="1">
        <v>7</v>
      </c>
      <c r="B9" t="s">
        <v>30</v>
      </c>
      <c r="C9" t="s">
        <v>37</v>
      </c>
      <c r="D9">
        <v>160.135818</v>
      </c>
      <c r="E9">
        <v>65.18531249999999</v>
      </c>
    </row>
    <row r="10" spans="1:5">
      <c r="A10" s="1">
        <v>8</v>
      </c>
      <c r="B10" t="s">
        <v>26</v>
      </c>
      <c r="C10" t="s">
        <v>37</v>
      </c>
      <c r="D10">
        <v>205.9234575</v>
      </c>
      <c r="E10">
        <v>58.72149674999999</v>
      </c>
    </row>
    <row r="11" spans="1:5">
      <c r="A11" s="1">
        <v>9</v>
      </c>
      <c r="B11" t="s">
        <v>16</v>
      </c>
      <c r="C11" t="s">
        <v>37</v>
      </c>
      <c r="D11">
        <v>214.505332</v>
      </c>
      <c r="E11">
        <v>113.0727896341464</v>
      </c>
    </row>
    <row r="12" spans="1:5">
      <c r="A12" s="1">
        <v>10</v>
      </c>
      <c r="B12" t="s">
        <v>24</v>
      </c>
      <c r="C12" t="s">
        <v>37</v>
      </c>
      <c r="D12">
        <v>192.477435625</v>
      </c>
      <c r="E12">
        <v>73.482420375</v>
      </c>
    </row>
    <row r="13" spans="1:5">
      <c r="A13" s="1">
        <v>11</v>
      </c>
      <c r="B13" t="s">
        <v>19</v>
      </c>
      <c r="C13" t="s">
        <v>37</v>
      </c>
      <c r="D13">
        <v>206.69033975</v>
      </c>
      <c r="E13">
        <v>69.5630565</v>
      </c>
    </row>
    <row r="14" spans="1:5">
      <c r="A14" s="1">
        <v>12</v>
      </c>
      <c r="B14" t="s">
        <v>34</v>
      </c>
      <c r="C14" t="s">
        <v>37</v>
      </c>
      <c r="D14">
        <v>178.3265025</v>
      </c>
      <c r="E14">
        <v>38.26444045045731</v>
      </c>
    </row>
    <row r="15" spans="1:5">
      <c r="A15" s="1">
        <v>13</v>
      </c>
      <c r="B15" t="s">
        <v>28</v>
      </c>
      <c r="C15" t="s">
        <v>37</v>
      </c>
      <c r="D15">
        <v>201.025336</v>
      </c>
      <c r="E15">
        <v>47.318075</v>
      </c>
    </row>
    <row r="16" spans="1:5">
      <c r="A16" s="1">
        <v>14</v>
      </c>
      <c r="B16" t="s">
        <v>17</v>
      </c>
      <c r="C16" t="s">
        <v>37</v>
      </c>
      <c r="D16">
        <v>212.6162275</v>
      </c>
      <c r="E16">
        <v>81.15980259146342</v>
      </c>
    </row>
    <row r="17" spans="1:5">
      <c r="A17" s="1">
        <v>15</v>
      </c>
      <c r="B17" t="s">
        <v>36</v>
      </c>
      <c r="C17" t="s">
        <v>37</v>
      </c>
      <c r="D17">
        <v>169.6337265</v>
      </c>
      <c r="E17">
        <v>6.900801791158538</v>
      </c>
    </row>
    <row r="18" spans="1:5">
      <c r="A18" s="1">
        <v>16</v>
      </c>
      <c r="B18" t="s">
        <v>33</v>
      </c>
      <c r="C18" t="s">
        <v>37</v>
      </c>
      <c r="D18">
        <v>168.54199075</v>
      </c>
      <c r="E18">
        <v>51.44482595528456</v>
      </c>
    </row>
    <row r="19" spans="1:5">
      <c r="A19" s="1">
        <v>17</v>
      </c>
      <c r="B19" t="s">
        <v>35</v>
      </c>
      <c r="C19" t="s">
        <v>37</v>
      </c>
      <c r="D19">
        <v>148.330203</v>
      </c>
      <c r="E19">
        <v>57.57309603658536</v>
      </c>
    </row>
    <row r="20" spans="1:5">
      <c r="A20" s="1">
        <v>18</v>
      </c>
      <c r="B20" t="s">
        <v>22</v>
      </c>
      <c r="C20" t="s">
        <v>37</v>
      </c>
      <c r="D20">
        <v>203.2758135</v>
      </c>
      <c r="E20">
        <v>69.33027209756096</v>
      </c>
    </row>
    <row r="21" spans="1:5">
      <c r="A21" s="1">
        <v>19</v>
      </c>
      <c r="B21" t="s">
        <v>21</v>
      </c>
      <c r="C21" t="s">
        <v>37</v>
      </c>
      <c r="D21">
        <v>193.26186175</v>
      </c>
      <c r="E21">
        <v>79.89937926829269</v>
      </c>
    </row>
    <row r="22" spans="1:5">
      <c r="A22" s="1">
        <v>20</v>
      </c>
      <c r="B22" t="s">
        <v>27</v>
      </c>
      <c r="C22" t="s">
        <v>37</v>
      </c>
      <c r="D22">
        <v>207.991128625</v>
      </c>
      <c r="E22">
        <v>44.87396341463414</v>
      </c>
    </row>
    <row r="23" spans="1:5">
      <c r="A23" s="1">
        <v>21</v>
      </c>
      <c r="B23" t="s">
        <v>23</v>
      </c>
      <c r="C23" t="s">
        <v>37</v>
      </c>
      <c r="D23">
        <v>215.9573225</v>
      </c>
      <c r="E23">
        <v>55.00101265243903</v>
      </c>
    </row>
    <row r="24" spans="1:5">
      <c r="A24" s="1">
        <v>22</v>
      </c>
      <c r="B24" t="s">
        <v>18</v>
      </c>
      <c r="C24" t="s">
        <v>37</v>
      </c>
      <c r="D24">
        <v>228.185256</v>
      </c>
      <c r="E24">
        <v>63.77272441463413</v>
      </c>
    </row>
    <row r="25" spans="1:5">
      <c r="A25" s="1">
        <v>23</v>
      </c>
      <c r="B25" t="s">
        <v>25</v>
      </c>
      <c r="C25" t="s">
        <v>37</v>
      </c>
      <c r="D25">
        <v>200.009304</v>
      </c>
      <c r="E25">
        <v>65.19615666666667</v>
      </c>
    </row>
    <row r="26" spans="1:5">
      <c r="A26" s="1">
        <v>24</v>
      </c>
      <c r="B26" t="s">
        <v>29</v>
      </c>
      <c r="C26" t="s">
        <v>37</v>
      </c>
      <c r="D26">
        <v>179.763391125</v>
      </c>
      <c r="E26">
        <v>65.74491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2020-05-13T16:02:01Z</dcterms:created>
  <dcterms:modified xsi:type="dcterms:W3CDTF">2020-05-13T16:02:01Z</dcterms:modified>
</cp:coreProperties>
</file>