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<sst xmlns="http://schemas.openxmlformats.org/spreadsheetml/2006/main" count="216" uniqueCount="35">
  <si>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</si>
  <si>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</si>
  <si>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</si>
  <si>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</si>
  <si>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</si>
  <si>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</si>
  <si>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</si>
  <si>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</si>
  <si>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</si>
  <si>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</si>
  <si>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</si>
  <si>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</si>
  <si>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Stephen Curry</t>
  </si>
  <si>
    <t>Russell Westbrook</t>
  </si>
  <si>
    <t>Kevin Durant</t>
  </si>
  <si>
    <t>LeBron James</t>
  </si>
  <si>
    <t>James Harden</t>
  </si>
  <si>
    <t>Kawhi Leonard</t>
  </si>
  <si>
    <t>Draymond Green</t>
  </si>
  <si>
    <t>Chris Paul</t>
  </si>
  <si>
    <t>Kyle Lowry</t>
  </si>
  <si>
    <t>Paul Millsap</t>
  </si>
  <si>
    <t>DeAndre Jordan</t>
  </si>
  <si>
    <t>Paul George</t>
  </si>
  <si>
    <t>Kemba Walker</t>
  </si>
  <si>
    <t>John Wall</t>
  </si>
  <si>
    <t>Isaiah Thomas</t>
  </si>
  <si>
    <t>Al Horford</t>
  </si>
  <si>
    <t>Pau Gasol</t>
  </si>
  <si>
    <t>Damian Lillard</t>
  </si>
  <si>
    <t>DeMarcus Cousins</t>
  </si>
  <si>
    <t>Jimmy Butler</t>
  </si>
  <si>
    <t>Gordon Hayward</t>
  </si>
  <si>
    <t>Carmelo Anthony</t>
  </si>
  <si>
    <t>2015-16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</si>
</sst>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279.79396575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264.4754815335365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242.6422815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145.5401957926829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244.760765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138.8399880609756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203.325827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153.2290065365854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225.65966875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100.1783889870427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279.20521875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132.2123447154471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210.1531205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20.32538892530487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Draymond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242.1459850000001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100.3552437073171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265.1696035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96.61832578125001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DeAndre Jordan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218.427125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66.42831264253049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190.8606975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52.69797541920731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208.2819615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98.97139362804879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209.993007625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34.167987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207.249431375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63.04400890243902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Gordon Hayward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164.516574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43.64277886178862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Paul Millsap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226.047648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67.26761264634146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Isaiah Thomas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184.7463695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63.525448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Kemba Walker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202.67096875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65.88498512195122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176.10863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20.93076351219512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177.647919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48.59953874999999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193.59639125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54.587013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232.0313775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22.9193965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Contribution'!$D$2:$D$23</c:f>
              <c:numCache>
                <c:formatCode>General</c:formatCode>
                <c:ptCount val="22"/>
                <c:pt idx="0">
                  <c:v>279.79396575</c:v>
                </c:pt>
                <c:pt idx="1">
                  <c:v>242.6422815</c:v>
                </c:pt>
                <c:pt idx="2">
                  <c:v>244.760765</c:v>
                </c:pt>
                <c:pt idx="3">
                  <c:v>203.325827</c:v>
                </c:pt>
                <c:pt idx="4">
                  <c:v>225.65966875</c:v>
                </c:pt>
                <c:pt idx="5">
                  <c:v>279.20521875</c:v>
                </c:pt>
                <c:pt idx="6">
                  <c:v>210.1531205</c:v>
                </c:pt>
                <c:pt idx="7">
                  <c:v>242.1459850000001</c:v>
                </c:pt>
                <c:pt idx="8">
                  <c:v>265.1696035</c:v>
                </c:pt>
                <c:pt idx="9">
                  <c:v>218.427125</c:v>
                </c:pt>
                <c:pt idx="10">
                  <c:v>190.8606975</c:v>
                </c:pt>
                <c:pt idx="11">
                  <c:v>208.2819615</c:v>
                </c:pt>
                <c:pt idx="12">
                  <c:v>209.993007625</c:v>
                </c:pt>
                <c:pt idx="13">
                  <c:v>207.249431375</c:v>
                </c:pt>
                <c:pt idx="14">
                  <c:v>164.516574</c:v>
                </c:pt>
                <c:pt idx="15">
                  <c:v>226.047648</c:v>
                </c:pt>
                <c:pt idx="16">
                  <c:v>184.7463695</c:v>
                </c:pt>
                <c:pt idx="17">
                  <c:v>202.67096875</c:v>
                </c:pt>
                <c:pt idx="18">
                  <c:v>176.10863</c:v>
                </c:pt>
                <c:pt idx="19">
                  <c:v>177.647919</c:v>
                </c:pt>
                <c:pt idx="20">
                  <c:v>193.59639125</c:v>
                </c:pt>
                <c:pt idx="21">
                  <c:v>232.0313775</c:v>
                </c:pt>
              </c:numCache>
            </c:numRef>
          </c:xVal>
          <c:yVal>
            <c:numRef>
              <c:f>'Total Stats vs Win Contribution'!$E$2:$E$23</c:f>
              <c:numCache>
                <c:formatCode>General</c:formatCode>
                <c:ptCount val="22"/>
                <c:pt idx="0">
                  <c:v>264.4754815335365</c:v>
                </c:pt>
                <c:pt idx="1">
                  <c:v>145.5401957926829</c:v>
                </c:pt>
                <c:pt idx="2">
                  <c:v>138.8399880609756</c:v>
                </c:pt>
                <c:pt idx="3">
                  <c:v>153.2290065365854</c:v>
                </c:pt>
                <c:pt idx="4">
                  <c:v>100.1783889870427</c:v>
                </c:pt>
                <c:pt idx="5">
                  <c:v>132.2123447154471</c:v>
                </c:pt>
                <c:pt idx="6">
                  <c:v>20.32538892530487</c:v>
                </c:pt>
                <c:pt idx="7">
                  <c:v>100.3552437073171</c:v>
                </c:pt>
                <c:pt idx="8">
                  <c:v>96.61832578125001</c:v>
                </c:pt>
                <c:pt idx="9">
                  <c:v>66.42831264253049</c:v>
                </c:pt>
                <c:pt idx="10">
                  <c:v>52.69797541920731</c:v>
                </c:pt>
                <c:pt idx="11">
                  <c:v>98.97139362804879</c:v>
                </c:pt>
                <c:pt idx="12">
                  <c:v>34.167987</c:v>
                </c:pt>
                <c:pt idx="13">
                  <c:v>63.04400890243902</c:v>
                </c:pt>
                <c:pt idx="14">
                  <c:v>43.64277886178862</c:v>
                </c:pt>
                <c:pt idx="15">
                  <c:v>67.26761264634146</c:v>
                </c:pt>
                <c:pt idx="16">
                  <c:v>63.525448</c:v>
                </c:pt>
                <c:pt idx="17">
                  <c:v>65.88498512195122</c:v>
                </c:pt>
                <c:pt idx="18">
                  <c:v>20.93076351219512</c:v>
                </c:pt>
                <c:pt idx="19">
                  <c:v>48.59953874999999</c:v>
                </c:pt>
                <c:pt idx="20">
                  <c:v>54.587013</c:v>
                </c:pt>
                <c:pt idx="21">
                  <c:v>22.9193965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34</v>
      </c>
      <c r="D2">
        <v>865.9665525</v>
      </c>
      <c r="E2">
        <v>24.68</v>
      </c>
      <c r="F2">
        <v>31.5</v>
      </c>
      <c r="G2">
        <v>279.79396575</v>
      </c>
      <c r="H2">
        <v>9.5</v>
      </c>
      <c r="I2">
        <v>16.19</v>
      </c>
      <c r="J2">
        <v>16.33573079268293</v>
      </c>
      <c r="K2">
        <v>264.4754815335365</v>
      </c>
      <c r="L2">
        <v>272.1347236417683</v>
      </c>
      <c r="M2">
        <v>1</v>
      </c>
    </row>
    <row r="3" spans="1:13">
      <c r="A3" s="1">
        <v>5</v>
      </c>
      <c r="B3" t="s">
        <v>13</v>
      </c>
      <c r="C3" t="s">
        <v>34</v>
      </c>
      <c r="D3">
        <v>873.0840625000001</v>
      </c>
      <c r="E3">
        <v>20.8</v>
      </c>
      <c r="F3">
        <v>27.6</v>
      </c>
      <c r="G3">
        <v>279.20521875</v>
      </c>
      <c r="H3">
        <v>6.8</v>
      </c>
      <c r="I3">
        <v>10.88</v>
      </c>
      <c r="J3">
        <v>12.15186991869919</v>
      </c>
      <c r="K3">
        <v>132.2123447154471</v>
      </c>
      <c r="L3">
        <v>205.7087817327236</v>
      </c>
      <c r="M3">
        <v>4</v>
      </c>
    </row>
    <row r="4" spans="1:13">
      <c r="A4" s="1">
        <v>1</v>
      </c>
      <c r="B4" t="s">
        <v>14</v>
      </c>
      <c r="C4" t="s">
        <v>34</v>
      </c>
      <c r="D4">
        <v>749.067605</v>
      </c>
      <c r="E4">
        <v>22.14</v>
      </c>
      <c r="F4">
        <v>28.2</v>
      </c>
      <c r="G4">
        <v>242.6422815</v>
      </c>
      <c r="H4">
        <v>7.8</v>
      </c>
      <c r="I4">
        <v>13.205</v>
      </c>
      <c r="J4">
        <v>11.02159756097561</v>
      </c>
      <c r="K4">
        <v>145.5401957926829</v>
      </c>
      <c r="L4">
        <v>194.0912386463414</v>
      </c>
      <c r="M4">
        <v>5</v>
      </c>
    </row>
    <row r="5" spans="1:13">
      <c r="A5" s="1">
        <v>2</v>
      </c>
      <c r="B5" t="s">
        <v>15</v>
      </c>
      <c r="C5" t="s">
        <v>34</v>
      </c>
      <c r="D5">
        <v>758.39255</v>
      </c>
      <c r="E5">
        <v>20.81</v>
      </c>
      <c r="F5">
        <v>27.5</v>
      </c>
      <c r="G5">
        <v>244.760765</v>
      </c>
      <c r="H5">
        <v>7.5</v>
      </c>
      <c r="I5">
        <v>11.285</v>
      </c>
      <c r="J5">
        <v>12.30305609756098</v>
      </c>
      <c r="K5">
        <v>138.8399880609756</v>
      </c>
      <c r="L5">
        <v>191.8003765304878</v>
      </c>
      <c r="M5">
        <v>3</v>
      </c>
    </row>
    <row r="6" spans="1:13">
      <c r="A6" s="1">
        <v>8</v>
      </c>
      <c r="B6" t="s">
        <v>16</v>
      </c>
      <c r="C6" t="s">
        <v>34</v>
      </c>
      <c r="D6">
        <v>828.2353450000001</v>
      </c>
      <c r="E6">
        <v>21.93</v>
      </c>
      <c r="F6">
        <v>25.3</v>
      </c>
      <c r="G6">
        <v>265.1696035</v>
      </c>
      <c r="H6">
        <v>6.8</v>
      </c>
      <c r="I6">
        <v>9.135</v>
      </c>
      <c r="J6">
        <v>10.57671875</v>
      </c>
      <c r="K6">
        <v>96.61832578125001</v>
      </c>
      <c r="L6">
        <v>180.893964640625</v>
      </c>
      <c r="M6">
        <v>9</v>
      </c>
    </row>
    <row r="7" spans="1:13">
      <c r="A7" s="1">
        <v>3</v>
      </c>
      <c r="B7" t="s">
        <v>17</v>
      </c>
      <c r="C7" t="s">
        <v>34</v>
      </c>
      <c r="D7">
        <v>624.9160899999999</v>
      </c>
      <c r="E7">
        <v>18.17000000000001</v>
      </c>
      <c r="F7">
        <v>26</v>
      </c>
      <c r="G7">
        <v>203.325827</v>
      </c>
      <c r="H7">
        <v>6.7</v>
      </c>
      <c r="I7">
        <v>14.64</v>
      </c>
      <c r="J7">
        <v>10.46646219512195</v>
      </c>
      <c r="K7">
        <v>153.2290065365854</v>
      </c>
      <c r="L7">
        <v>178.2774167682927</v>
      </c>
      <c r="M7">
        <v>2</v>
      </c>
    </row>
    <row r="8" spans="1:13">
      <c r="A8" s="1">
        <v>7</v>
      </c>
      <c r="B8" t="s">
        <v>18</v>
      </c>
      <c r="C8" t="s">
        <v>34</v>
      </c>
      <c r="D8">
        <v>766.2199500000002</v>
      </c>
      <c r="E8">
        <v>15.2</v>
      </c>
      <c r="F8">
        <v>19.3</v>
      </c>
      <c r="G8">
        <v>242.1459850000001</v>
      </c>
      <c r="H8">
        <v>5.3</v>
      </c>
      <c r="I8">
        <v>10.24</v>
      </c>
      <c r="J8">
        <v>9.800316768292683</v>
      </c>
      <c r="K8">
        <v>100.3552437073171</v>
      </c>
      <c r="L8">
        <v>171.2506143536586</v>
      </c>
      <c r="M8">
        <v>7</v>
      </c>
    </row>
    <row r="9" spans="1:13">
      <c r="A9" s="1">
        <v>4</v>
      </c>
      <c r="B9" t="s">
        <v>19</v>
      </c>
      <c r="C9" t="s">
        <v>34</v>
      </c>
      <c r="D9">
        <v>698.5955624999999</v>
      </c>
      <c r="E9">
        <v>18.67</v>
      </c>
      <c r="F9">
        <v>26.2</v>
      </c>
      <c r="G9">
        <v>225.65966875</v>
      </c>
      <c r="H9">
        <v>6</v>
      </c>
      <c r="I9">
        <v>11.345</v>
      </c>
      <c r="J9">
        <v>8.830179725609757</v>
      </c>
      <c r="K9">
        <v>100.1783889870427</v>
      </c>
      <c r="L9">
        <v>162.9190288685213</v>
      </c>
      <c r="M9">
        <v>6</v>
      </c>
    </row>
    <row r="10" spans="1:13">
      <c r="A10" s="1">
        <v>11</v>
      </c>
      <c r="B10" t="s">
        <v>20</v>
      </c>
      <c r="C10" t="s">
        <v>34</v>
      </c>
      <c r="D10">
        <v>647.6632049999999</v>
      </c>
      <c r="E10">
        <v>17.01000000000001</v>
      </c>
      <c r="F10">
        <v>22.2</v>
      </c>
      <c r="G10">
        <v>208.2819615</v>
      </c>
      <c r="H10">
        <v>5.7</v>
      </c>
      <c r="I10">
        <v>9.355</v>
      </c>
      <c r="J10">
        <v>10.57951829268293</v>
      </c>
      <c r="K10">
        <v>98.97139362804879</v>
      </c>
      <c r="L10">
        <v>153.6266775640244</v>
      </c>
      <c r="M10">
        <v>10</v>
      </c>
    </row>
    <row r="11" spans="1:13">
      <c r="A11" s="1">
        <v>15</v>
      </c>
      <c r="B11" t="s">
        <v>21</v>
      </c>
      <c r="C11" t="s">
        <v>34</v>
      </c>
      <c r="D11">
        <v>709.83216</v>
      </c>
      <c r="E11">
        <v>15.26</v>
      </c>
      <c r="F11">
        <v>21.3</v>
      </c>
      <c r="G11">
        <v>226.047648</v>
      </c>
      <c r="H11">
        <v>4.1</v>
      </c>
      <c r="I11">
        <v>8.57</v>
      </c>
      <c r="J11">
        <v>7.849196341463415</v>
      </c>
      <c r="K11">
        <v>67.26761264634146</v>
      </c>
      <c r="L11">
        <v>146.6576303231707</v>
      </c>
    </row>
    <row r="12" spans="1:13">
      <c r="A12" s="1">
        <v>9</v>
      </c>
      <c r="B12" t="s">
        <v>22</v>
      </c>
      <c r="C12" t="s">
        <v>34</v>
      </c>
      <c r="D12">
        <v>686.29375</v>
      </c>
      <c r="E12">
        <v>14.33</v>
      </c>
      <c r="F12">
        <v>20.6</v>
      </c>
      <c r="G12">
        <v>218.427125</v>
      </c>
      <c r="H12">
        <v>3.2</v>
      </c>
      <c r="I12">
        <v>12.345</v>
      </c>
      <c r="J12">
        <v>5.380989278455285</v>
      </c>
      <c r="K12">
        <v>66.42831264253049</v>
      </c>
      <c r="L12">
        <v>142.4277188212652</v>
      </c>
    </row>
    <row r="13" spans="1:13">
      <c r="A13" s="1">
        <v>13</v>
      </c>
      <c r="B13" t="s">
        <v>23</v>
      </c>
      <c r="C13" t="s">
        <v>34</v>
      </c>
      <c r="D13">
        <v>646.62477125</v>
      </c>
      <c r="E13">
        <v>16.34</v>
      </c>
      <c r="F13">
        <v>20.9</v>
      </c>
      <c r="G13">
        <v>207.249431375</v>
      </c>
      <c r="H13">
        <v>4.9</v>
      </c>
      <c r="I13">
        <v>6.435</v>
      </c>
      <c r="J13">
        <v>9.797048780487804</v>
      </c>
      <c r="K13">
        <v>63.04400890243902</v>
      </c>
      <c r="L13">
        <v>135.1467201387195</v>
      </c>
    </row>
    <row r="14" spans="1:13">
      <c r="A14" s="1">
        <v>17</v>
      </c>
      <c r="B14" t="s">
        <v>24</v>
      </c>
      <c r="C14" t="s">
        <v>34</v>
      </c>
      <c r="D14">
        <v>631.4065625000002</v>
      </c>
      <c r="E14">
        <v>16.43</v>
      </c>
      <c r="F14">
        <v>20.8</v>
      </c>
      <c r="G14">
        <v>202.67096875</v>
      </c>
      <c r="H14">
        <v>4.3</v>
      </c>
      <c r="I14">
        <v>7.07</v>
      </c>
      <c r="J14">
        <v>9.318951219512195</v>
      </c>
      <c r="K14">
        <v>65.88498512195122</v>
      </c>
      <c r="L14">
        <v>134.2779769359756</v>
      </c>
    </row>
    <row r="15" spans="1:13">
      <c r="A15" s="1">
        <v>21</v>
      </c>
      <c r="B15" t="s">
        <v>25</v>
      </c>
      <c r="C15" t="s">
        <v>34</v>
      </c>
      <c r="D15">
        <v>730.497925</v>
      </c>
      <c r="E15">
        <v>16.54</v>
      </c>
      <c r="F15">
        <v>19.8</v>
      </c>
      <c r="G15">
        <v>232.0313775</v>
      </c>
      <c r="H15">
        <v>3.9</v>
      </c>
      <c r="I15">
        <v>2.76</v>
      </c>
      <c r="J15">
        <v>8.304129166666668</v>
      </c>
      <c r="K15">
        <v>22.9193965</v>
      </c>
      <c r="L15">
        <v>127.475387</v>
      </c>
    </row>
    <row r="16" spans="1:13">
      <c r="A16" s="1">
        <v>16</v>
      </c>
      <c r="B16" t="s">
        <v>26</v>
      </c>
      <c r="C16" t="s">
        <v>34</v>
      </c>
      <c r="D16">
        <v>571.0745650000001</v>
      </c>
      <c r="E16">
        <v>16.08</v>
      </c>
      <c r="F16">
        <v>21.5</v>
      </c>
      <c r="G16">
        <v>184.7463695</v>
      </c>
      <c r="H16">
        <v>4.2</v>
      </c>
      <c r="I16">
        <v>6.664999999999999</v>
      </c>
      <c r="J16">
        <v>9.531200000000002</v>
      </c>
      <c r="K16">
        <v>63.525448</v>
      </c>
      <c r="L16">
        <v>124.13590875</v>
      </c>
    </row>
    <row r="17" spans="1:13">
      <c r="A17" s="1">
        <v>20</v>
      </c>
      <c r="B17" t="s">
        <v>27</v>
      </c>
      <c r="C17" t="s">
        <v>34</v>
      </c>
      <c r="D17">
        <v>605.8346375</v>
      </c>
      <c r="E17">
        <v>13.62</v>
      </c>
      <c r="F17">
        <v>19.4</v>
      </c>
      <c r="G17">
        <v>193.59639125</v>
      </c>
      <c r="H17">
        <v>3.9</v>
      </c>
      <c r="I17">
        <v>8.254999999999999</v>
      </c>
      <c r="J17">
        <v>6.6126</v>
      </c>
      <c r="K17">
        <v>54.587013</v>
      </c>
      <c r="L17">
        <v>124.091702125</v>
      </c>
    </row>
    <row r="18" spans="1:13">
      <c r="A18" s="1">
        <v>12</v>
      </c>
      <c r="B18" t="s">
        <v>28</v>
      </c>
      <c r="C18" t="s">
        <v>34</v>
      </c>
      <c r="D18">
        <v>655.9833587500001</v>
      </c>
      <c r="E18">
        <v>15.06</v>
      </c>
      <c r="F18">
        <v>21.7</v>
      </c>
      <c r="G18">
        <v>209.993007625</v>
      </c>
      <c r="H18">
        <v>4</v>
      </c>
      <c r="I18">
        <v>5.685</v>
      </c>
      <c r="J18">
        <v>6.0102</v>
      </c>
      <c r="K18">
        <v>34.167987</v>
      </c>
      <c r="L18">
        <v>122.0804973125</v>
      </c>
    </row>
    <row r="19" spans="1:13">
      <c r="A19" s="1">
        <v>10</v>
      </c>
      <c r="B19" t="s">
        <v>29</v>
      </c>
      <c r="C19" t="s">
        <v>34</v>
      </c>
      <c r="D19">
        <v>588.9923250000001</v>
      </c>
      <c r="E19">
        <v>17.61000000000001</v>
      </c>
      <c r="F19">
        <v>22.2</v>
      </c>
      <c r="G19">
        <v>190.8606975</v>
      </c>
      <c r="H19">
        <v>4.3</v>
      </c>
      <c r="I19">
        <v>5.625</v>
      </c>
      <c r="J19">
        <v>9.368528963414633</v>
      </c>
      <c r="K19">
        <v>52.69797541920731</v>
      </c>
      <c r="L19">
        <v>121.7793364596037</v>
      </c>
      <c r="M19">
        <v>8</v>
      </c>
    </row>
    <row r="20" spans="1:13">
      <c r="A20" s="1">
        <v>6</v>
      </c>
      <c r="B20" t="s">
        <v>30</v>
      </c>
      <c r="C20" t="s">
        <v>34</v>
      </c>
      <c r="D20">
        <v>649.9137350000001</v>
      </c>
      <c r="E20">
        <v>19.13</v>
      </c>
      <c r="F20">
        <v>23.6</v>
      </c>
      <c r="G20">
        <v>210.1531205</v>
      </c>
      <c r="H20">
        <v>3</v>
      </c>
      <c r="I20">
        <v>3.045</v>
      </c>
      <c r="J20">
        <v>6.675004573170731</v>
      </c>
      <c r="K20">
        <v>20.32538892530487</v>
      </c>
      <c r="L20">
        <v>115.2392547126525</v>
      </c>
    </row>
    <row r="21" spans="1:13">
      <c r="A21" s="1">
        <v>19</v>
      </c>
      <c r="B21" t="s">
        <v>31</v>
      </c>
      <c r="C21" t="s">
        <v>34</v>
      </c>
      <c r="D21">
        <v>546.5997299999999</v>
      </c>
      <c r="E21">
        <v>17.16</v>
      </c>
      <c r="F21">
        <v>21.3</v>
      </c>
      <c r="G21">
        <v>177.647919</v>
      </c>
      <c r="H21">
        <v>3.9</v>
      </c>
      <c r="I21">
        <v>7.55</v>
      </c>
      <c r="J21">
        <v>6.437024999999998</v>
      </c>
      <c r="K21">
        <v>48.59953874999999</v>
      </c>
      <c r="L21">
        <v>113.123728875</v>
      </c>
    </row>
    <row r="22" spans="1:13">
      <c r="A22" s="1">
        <v>14</v>
      </c>
      <c r="B22" t="s">
        <v>32</v>
      </c>
      <c r="C22" t="s">
        <v>34</v>
      </c>
      <c r="D22">
        <v>510.22858</v>
      </c>
      <c r="E22">
        <v>13.76</v>
      </c>
      <c r="F22">
        <v>18.3</v>
      </c>
      <c r="G22">
        <v>164.516574</v>
      </c>
      <c r="H22">
        <v>3.3</v>
      </c>
      <c r="I22">
        <v>5.77</v>
      </c>
      <c r="J22">
        <v>7.563739837398375</v>
      </c>
      <c r="K22">
        <v>43.64277886178862</v>
      </c>
      <c r="L22">
        <v>104.0796764308943</v>
      </c>
    </row>
    <row r="23" spans="1:13">
      <c r="A23" s="1">
        <v>18</v>
      </c>
      <c r="B23" t="s">
        <v>33</v>
      </c>
      <c r="C23" t="s">
        <v>34</v>
      </c>
      <c r="D23">
        <v>544.4521</v>
      </c>
      <c r="E23">
        <v>15.51</v>
      </c>
      <c r="F23">
        <v>20.3</v>
      </c>
      <c r="G23">
        <v>176.10863</v>
      </c>
      <c r="H23">
        <v>3.4</v>
      </c>
      <c r="I23">
        <v>3.43</v>
      </c>
      <c r="J23">
        <v>6.102263414634146</v>
      </c>
      <c r="K23">
        <v>20.93076351219512</v>
      </c>
      <c r="L23">
        <v>98.51969675609755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34</v>
      </c>
      <c r="D2">
        <v>865.9665525</v>
      </c>
      <c r="E2">
        <v>24.68</v>
      </c>
      <c r="F2">
        <v>31.5</v>
      </c>
      <c r="G2">
        <v>279.79396575</v>
      </c>
      <c r="H2">
        <v>9.5</v>
      </c>
      <c r="I2">
        <v>16.19</v>
      </c>
      <c r="J2">
        <v>16.33573079268293</v>
      </c>
      <c r="K2">
        <v>264.4754815335365</v>
      </c>
      <c r="L2">
        <v>272.1347236417683</v>
      </c>
      <c r="M2">
        <v>1</v>
      </c>
    </row>
    <row r="3" spans="1:13">
      <c r="A3" s="1">
        <v>3</v>
      </c>
      <c r="B3" t="s">
        <v>17</v>
      </c>
      <c r="C3" t="s">
        <v>34</v>
      </c>
      <c r="D3">
        <v>624.9160899999999</v>
      </c>
      <c r="E3">
        <v>18.17000000000001</v>
      </c>
      <c r="F3">
        <v>26</v>
      </c>
      <c r="G3">
        <v>203.325827</v>
      </c>
      <c r="H3">
        <v>6.7</v>
      </c>
      <c r="I3">
        <v>14.64</v>
      </c>
      <c r="J3">
        <v>10.46646219512195</v>
      </c>
      <c r="K3">
        <v>153.2290065365854</v>
      </c>
      <c r="L3">
        <v>178.2774167682927</v>
      </c>
      <c r="M3">
        <v>2</v>
      </c>
    </row>
    <row r="4" spans="1:13">
      <c r="A4" s="1">
        <v>2</v>
      </c>
      <c r="B4" t="s">
        <v>15</v>
      </c>
      <c r="C4" t="s">
        <v>34</v>
      </c>
      <c r="D4">
        <v>758.39255</v>
      </c>
      <c r="E4">
        <v>20.81</v>
      </c>
      <c r="F4">
        <v>27.5</v>
      </c>
      <c r="G4">
        <v>244.760765</v>
      </c>
      <c r="H4">
        <v>7.5</v>
      </c>
      <c r="I4">
        <v>11.285</v>
      </c>
      <c r="J4">
        <v>12.30305609756098</v>
      </c>
      <c r="K4">
        <v>138.8399880609756</v>
      </c>
      <c r="L4">
        <v>191.8003765304878</v>
      </c>
      <c r="M4">
        <v>3</v>
      </c>
    </row>
    <row r="5" spans="1:13">
      <c r="A5" s="1">
        <v>5</v>
      </c>
      <c r="B5" t="s">
        <v>13</v>
      </c>
      <c r="C5" t="s">
        <v>34</v>
      </c>
      <c r="D5">
        <v>873.0840625000001</v>
      </c>
      <c r="E5">
        <v>20.8</v>
      </c>
      <c r="F5">
        <v>27.6</v>
      </c>
      <c r="G5">
        <v>279.20521875</v>
      </c>
      <c r="H5">
        <v>6.8</v>
      </c>
      <c r="I5">
        <v>10.88</v>
      </c>
      <c r="J5">
        <v>12.15186991869919</v>
      </c>
      <c r="K5">
        <v>132.2123447154471</v>
      </c>
      <c r="L5">
        <v>205.7087817327236</v>
      </c>
      <c r="M5">
        <v>4</v>
      </c>
    </row>
    <row r="6" spans="1:13">
      <c r="A6" s="1">
        <v>1</v>
      </c>
      <c r="B6" t="s">
        <v>14</v>
      </c>
      <c r="C6" t="s">
        <v>34</v>
      </c>
      <c r="D6">
        <v>749.067605</v>
      </c>
      <c r="E6">
        <v>22.14</v>
      </c>
      <c r="F6">
        <v>28.2</v>
      </c>
      <c r="G6">
        <v>242.6422815</v>
      </c>
      <c r="H6">
        <v>7.8</v>
      </c>
      <c r="I6">
        <v>13.205</v>
      </c>
      <c r="J6">
        <v>11.02159756097561</v>
      </c>
      <c r="K6">
        <v>145.5401957926829</v>
      </c>
      <c r="L6">
        <v>194.0912386463414</v>
      </c>
      <c r="M6">
        <v>5</v>
      </c>
    </row>
    <row r="7" spans="1:13">
      <c r="A7" s="1">
        <v>4</v>
      </c>
      <c r="B7" t="s">
        <v>19</v>
      </c>
      <c r="C7" t="s">
        <v>34</v>
      </c>
      <c r="D7">
        <v>698.5955624999999</v>
      </c>
      <c r="E7">
        <v>18.67</v>
      </c>
      <c r="F7">
        <v>26.2</v>
      </c>
      <c r="G7">
        <v>225.65966875</v>
      </c>
      <c r="H7">
        <v>6</v>
      </c>
      <c r="I7">
        <v>11.345</v>
      </c>
      <c r="J7">
        <v>8.830179725609757</v>
      </c>
      <c r="K7">
        <v>100.1783889870427</v>
      </c>
      <c r="L7">
        <v>162.9190288685213</v>
      </c>
      <c r="M7">
        <v>6</v>
      </c>
    </row>
    <row r="8" spans="1:13">
      <c r="A8" s="1">
        <v>7</v>
      </c>
      <c r="B8" t="s">
        <v>18</v>
      </c>
      <c r="C8" t="s">
        <v>34</v>
      </c>
      <c r="D8">
        <v>766.2199500000002</v>
      </c>
      <c r="E8">
        <v>15.2</v>
      </c>
      <c r="F8">
        <v>19.3</v>
      </c>
      <c r="G8">
        <v>242.1459850000001</v>
      </c>
      <c r="H8">
        <v>5.3</v>
      </c>
      <c r="I8">
        <v>10.24</v>
      </c>
      <c r="J8">
        <v>9.800316768292683</v>
      </c>
      <c r="K8">
        <v>100.3552437073171</v>
      </c>
      <c r="L8">
        <v>171.2506143536586</v>
      </c>
      <c r="M8">
        <v>7</v>
      </c>
    </row>
    <row r="9" spans="1:13">
      <c r="A9" s="1">
        <v>10</v>
      </c>
      <c r="B9" t="s">
        <v>29</v>
      </c>
      <c r="C9" t="s">
        <v>34</v>
      </c>
      <c r="D9">
        <v>588.9923250000001</v>
      </c>
      <c r="E9">
        <v>17.61000000000001</v>
      </c>
      <c r="F9">
        <v>22.2</v>
      </c>
      <c r="G9">
        <v>190.8606975</v>
      </c>
      <c r="H9">
        <v>4.3</v>
      </c>
      <c r="I9">
        <v>5.625</v>
      </c>
      <c r="J9">
        <v>9.368528963414633</v>
      </c>
      <c r="K9">
        <v>52.69797541920731</v>
      </c>
      <c r="L9">
        <v>121.7793364596037</v>
      </c>
      <c r="M9">
        <v>8</v>
      </c>
    </row>
    <row r="10" spans="1:13">
      <c r="A10" s="1">
        <v>8</v>
      </c>
      <c r="B10" t="s">
        <v>16</v>
      </c>
      <c r="C10" t="s">
        <v>34</v>
      </c>
      <c r="D10">
        <v>828.2353450000001</v>
      </c>
      <c r="E10">
        <v>21.93</v>
      </c>
      <c r="F10">
        <v>25.3</v>
      </c>
      <c r="G10">
        <v>265.1696035</v>
      </c>
      <c r="H10">
        <v>6.8</v>
      </c>
      <c r="I10">
        <v>9.135</v>
      </c>
      <c r="J10">
        <v>10.57671875</v>
      </c>
      <c r="K10">
        <v>96.61832578125001</v>
      </c>
      <c r="L10">
        <v>180.893964640625</v>
      </c>
      <c r="M10">
        <v>9</v>
      </c>
    </row>
    <row r="11" spans="1:13">
      <c r="A11" s="1">
        <v>11</v>
      </c>
      <c r="B11" t="s">
        <v>20</v>
      </c>
      <c r="C11" t="s">
        <v>34</v>
      </c>
      <c r="D11">
        <v>647.6632049999999</v>
      </c>
      <c r="E11">
        <v>17.01000000000001</v>
      </c>
      <c r="F11">
        <v>22.2</v>
      </c>
      <c r="G11">
        <v>208.2819615</v>
      </c>
      <c r="H11">
        <v>5.7</v>
      </c>
      <c r="I11">
        <v>9.355</v>
      </c>
      <c r="J11">
        <v>10.57951829268293</v>
      </c>
      <c r="K11">
        <v>98.97139362804879</v>
      </c>
      <c r="L11">
        <v>153.6266775640244</v>
      </c>
      <c r="M11">
        <v>10</v>
      </c>
    </row>
    <row r="12" spans="1:13">
      <c r="A12" s="1">
        <v>6</v>
      </c>
      <c r="B12" t="s">
        <v>30</v>
      </c>
      <c r="C12" t="s">
        <v>34</v>
      </c>
      <c r="D12">
        <v>649.9137350000001</v>
      </c>
      <c r="E12">
        <v>19.13</v>
      </c>
      <c r="F12">
        <v>23.6</v>
      </c>
      <c r="G12">
        <v>210.1531205</v>
      </c>
      <c r="H12">
        <v>3</v>
      </c>
      <c r="I12">
        <v>3.045</v>
      </c>
      <c r="J12">
        <v>6.675004573170731</v>
      </c>
      <c r="K12">
        <v>20.32538892530487</v>
      </c>
      <c r="L12">
        <v>115.2392547126525</v>
      </c>
    </row>
    <row r="13" spans="1:13">
      <c r="A13" s="1">
        <v>9</v>
      </c>
      <c r="B13" t="s">
        <v>22</v>
      </c>
      <c r="C13" t="s">
        <v>34</v>
      </c>
      <c r="D13">
        <v>686.29375</v>
      </c>
      <c r="E13">
        <v>14.33</v>
      </c>
      <c r="F13">
        <v>20.6</v>
      </c>
      <c r="G13">
        <v>218.427125</v>
      </c>
      <c r="H13">
        <v>3.2</v>
      </c>
      <c r="I13">
        <v>12.345</v>
      </c>
      <c r="J13">
        <v>5.380989278455285</v>
      </c>
      <c r="K13">
        <v>66.42831264253049</v>
      </c>
      <c r="L13">
        <v>142.4277188212652</v>
      </c>
    </row>
    <row r="14" spans="1:13">
      <c r="A14" s="1">
        <v>12</v>
      </c>
      <c r="B14" t="s">
        <v>28</v>
      </c>
      <c r="C14" t="s">
        <v>34</v>
      </c>
      <c r="D14">
        <v>655.9833587500001</v>
      </c>
      <c r="E14">
        <v>15.06</v>
      </c>
      <c r="F14">
        <v>21.7</v>
      </c>
      <c r="G14">
        <v>209.993007625</v>
      </c>
      <c r="H14">
        <v>4</v>
      </c>
      <c r="I14">
        <v>5.685</v>
      </c>
      <c r="J14">
        <v>6.0102</v>
      </c>
      <c r="K14">
        <v>34.167987</v>
      </c>
      <c r="L14">
        <v>122.0804973125</v>
      </c>
    </row>
    <row r="15" spans="1:13">
      <c r="A15" s="1">
        <v>13</v>
      </c>
      <c r="B15" t="s">
        <v>23</v>
      </c>
      <c r="C15" t="s">
        <v>34</v>
      </c>
      <c r="D15">
        <v>646.62477125</v>
      </c>
      <c r="E15">
        <v>16.34</v>
      </c>
      <c r="F15">
        <v>20.9</v>
      </c>
      <c r="G15">
        <v>207.249431375</v>
      </c>
      <c r="H15">
        <v>4.9</v>
      </c>
      <c r="I15">
        <v>6.435</v>
      </c>
      <c r="J15">
        <v>9.797048780487804</v>
      </c>
      <c r="K15">
        <v>63.04400890243902</v>
      </c>
      <c r="L15">
        <v>135.1467201387195</v>
      </c>
    </row>
    <row r="16" spans="1:13">
      <c r="A16" s="1">
        <v>14</v>
      </c>
      <c r="B16" t="s">
        <v>32</v>
      </c>
      <c r="C16" t="s">
        <v>34</v>
      </c>
      <c r="D16">
        <v>510.22858</v>
      </c>
      <c r="E16">
        <v>13.76</v>
      </c>
      <c r="F16">
        <v>18.3</v>
      </c>
      <c r="G16">
        <v>164.516574</v>
      </c>
      <c r="H16">
        <v>3.3</v>
      </c>
      <c r="I16">
        <v>5.77</v>
      </c>
      <c r="J16">
        <v>7.563739837398375</v>
      </c>
      <c r="K16">
        <v>43.64277886178862</v>
      </c>
      <c r="L16">
        <v>104.0796764308943</v>
      </c>
    </row>
    <row r="17" spans="1:12">
      <c r="A17" s="1">
        <v>15</v>
      </c>
      <c r="B17" t="s">
        <v>21</v>
      </c>
      <c r="C17" t="s">
        <v>34</v>
      </c>
      <c r="D17">
        <v>709.83216</v>
      </c>
      <c r="E17">
        <v>15.26</v>
      </c>
      <c r="F17">
        <v>21.3</v>
      </c>
      <c r="G17">
        <v>226.047648</v>
      </c>
      <c r="H17">
        <v>4.1</v>
      </c>
      <c r="I17">
        <v>8.57</v>
      </c>
      <c r="J17">
        <v>7.849196341463415</v>
      </c>
      <c r="K17">
        <v>67.26761264634146</v>
      </c>
      <c r="L17">
        <v>146.6576303231707</v>
      </c>
    </row>
    <row r="18" spans="1:12">
      <c r="A18" s="1">
        <v>16</v>
      </c>
      <c r="B18" t="s">
        <v>26</v>
      </c>
      <c r="C18" t="s">
        <v>34</v>
      </c>
      <c r="D18">
        <v>571.0745650000001</v>
      </c>
      <c r="E18">
        <v>16.08</v>
      </c>
      <c r="F18">
        <v>21.5</v>
      </c>
      <c r="G18">
        <v>184.7463695</v>
      </c>
      <c r="H18">
        <v>4.2</v>
      </c>
      <c r="I18">
        <v>6.664999999999999</v>
      </c>
      <c r="J18">
        <v>9.531200000000002</v>
      </c>
      <c r="K18">
        <v>63.525448</v>
      </c>
      <c r="L18">
        <v>124.13590875</v>
      </c>
    </row>
    <row r="19" spans="1:12">
      <c r="A19" s="1">
        <v>17</v>
      </c>
      <c r="B19" t="s">
        <v>24</v>
      </c>
      <c r="C19" t="s">
        <v>34</v>
      </c>
      <c r="D19">
        <v>631.4065625000002</v>
      </c>
      <c r="E19">
        <v>16.43</v>
      </c>
      <c r="F19">
        <v>20.8</v>
      </c>
      <c r="G19">
        <v>202.67096875</v>
      </c>
      <c r="H19">
        <v>4.3</v>
      </c>
      <c r="I19">
        <v>7.07</v>
      </c>
      <c r="J19">
        <v>9.318951219512195</v>
      </c>
      <c r="K19">
        <v>65.88498512195122</v>
      </c>
      <c r="L19">
        <v>134.2779769359756</v>
      </c>
    </row>
    <row r="20" spans="1:12">
      <c r="A20" s="1">
        <v>18</v>
      </c>
      <c r="B20" t="s">
        <v>33</v>
      </c>
      <c r="C20" t="s">
        <v>34</v>
      </c>
      <c r="D20">
        <v>544.4521</v>
      </c>
      <c r="E20">
        <v>15.51</v>
      </c>
      <c r="F20">
        <v>20.3</v>
      </c>
      <c r="G20">
        <v>176.10863</v>
      </c>
      <c r="H20">
        <v>3.4</v>
      </c>
      <c r="I20">
        <v>3.43</v>
      </c>
      <c r="J20">
        <v>6.102263414634146</v>
      </c>
      <c r="K20">
        <v>20.93076351219512</v>
      </c>
      <c r="L20">
        <v>98.51969675609755</v>
      </c>
    </row>
    <row r="21" spans="1:12">
      <c r="A21" s="1">
        <v>19</v>
      </c>
      <c r="B21" t="s">
        <v>31</v>
      </c>
      <c r="C21" t="s">
        <v>34</v>
      </c>
      <c r="D21">
        <v>546.5997299999999</v>
      </c>
      <c r="E21">
        <v>17.16</v>
      </c>
      <c r="F21">
        <v>21.3</v>
      </c>
      <c r="G21">
        <v>177.647919</v>
      </c>
      <c r="H21">
        <v>3.9</v>
      </c>
      <c r="I21">
        <v>7.55</v>
      </c>
      <c r="J21">
        <v>6.437024999999998</v>
      </c>
      <c r="K21">
        <v>48.59953874999999</v>
      </c>
      <c r="L21">
        <v>113.123728875</v>
      </c>
    </row>
    <row r="22" spans="1:12">
      <c r="A22" s="1">
        <v>20</v>
      </c>
      <c r="B22" t="s">
        <v>27</v>
      </c>
      <c r="C22" t="s">
        <v>34</v>
      </c>
      <c r="D22">
        <v>605.8346375</v>
      </c>
      <c r="E22">
        <v>13.62</v>
      </c>
      <c r="F22">
        <v>19.4</v>
      </c>
      <c r="G22">
        <v>193.59639125</v>
      </c>
      <c r="H22">
        <v>3.9</v>
      </c>
      <c r="I22">
        <v>8.254999999999999</v>
      </c>
      <c r="J22">
        <v>6.6126</v>
      </c>
      <c r="K22">
        <v>54.587013</v>
      </c>
      <c r="L22">
        <v>124.091702125</v>
      </c>
    </row>
    <row r="23" spans="1:12">
      <c r="A23" s="1">
        <v>21</v>
      </c>
      <c r="B23" t="s">
        <v>25</v>
      </c>
      <c r="C23" t="s">
        <v>34</v>
      </c>
      <c r="D23">
        <v>730.497925</v>
      </c>
      <c r="E23">
        <v>16.54</v>
      </c>
      <c r="F23">
        <v>19.8</v>
      </c>
      <c r="G23">
        <v>232.0313775</v>
      </c>
      <c r="H23">
        <v>3.9</v>
      </c>
      <c r="I23">
        <v>2.76</v>
      </c>
      <c r="J23">
        <v>8.304129166666668</v>
      </c>
      <c r="K23">
        <v>22.9193965</v>
      </c>
      <c r="L23">
        <v>127.475387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34</v>
      </c>
      <c r="D2">
        <v>865.9665525</v>
      </c>
      <c r="E2">
        <v>24.68</v>
      </c>
      <c r="F2">
        <v>31.5</v>
      </c>
      <c r="G2">
        <v>279.79396575</v>
      </c>
      <c r="H2">
        <v>9.5</v>
      </c>
      <c r="I2">
        <v>16.19</v>
      </c>
      <c r="J2">
        <v>16.33573079268293</v>
      </c>
      <c r="K2">
        <v>264.4754815335365</v>
      </c>
      <c r="L2">
        <v>272.1347236417683</v>
      </c>
      <c r="M2">
        <v>1</v>
      </c>
    </row>
    <row r="3" spans="1:13">
      <c r="A3" s="1">
        <v>1</v>
      </c>
      <c r="B3" t="s">
        <v>14</v>
      </c>
      <c r="C3" t="s">
        <v>34</v>
      </c>
      <c r="D3">
        <v>749.067605</v>
      </c>
      <c r="E3">
        <v>22.14</v>
      </c>
      <c r="F3">
        <v>28.2</v>
      </c>
      <c r="G3">
        <v>242.6422815</v>
      </c>
      <c r="H3">
        <v>7.8</v>
      </c>
      <c r="I3">
        <v>13.205</v>
      </c>
      <c r="J3">
        <v>11.02159756097561</v>
      </c>
      <c r="K3">
        <v>145.5401957926829</v>
      </c>
      <c r="L3">
        <v>194.0912386463414</v>
      </c>
      <c r="M3">
        <v>5</v>
      </c>
    </row>
    <row r="4" spans="1:13">
      <c r="A4" s="1">
        <v>2</v>
      </c>
      <c r="B4" t="s">
        <v>15</v>
      </c>
      <c r="C4" t="s">
        <v>34</v>
      </c>
      <c r="D4">
        <v>758.39255</v>
      </c>
      <c r="E4">
        <v>20.81</v>
      </c>
      <c r="F4">
        <v>27.5</v>
      </c>
      <c r="G4">
        <v>244.760765</v>
      </c>
      <c r="H4">
        <v>7.5</v>
      </c>
      <c r="I4">
        <v>11.285</v>
      </c>
      <c r="J4">
        <v>12.30305609756098</v>
      </c>
      <c r="K4">
        <v>138.8399880609756</v>
      </c>
      <c r="L4">
        <v>191.8003765304878</v>
      </c>
      <c r="M4">
        <v>3</v>
      </c>
    </row>
    <row r="5" spans="1:13">
      <c r="A5" s="1">
        <v>8</v>
      </c>
      <c r="B5" t="s">
        <v>16</v>
      </c>
      <c r="C5" t="s">
        <v>34</v>
      </c>
      <c r="D5">
        <v>828.2353450000001</v>
      </c>
      <c r="E5">
        <v>21.93</v>
      </c>
      <c r="F5">
        <v>25.3</v>
      </c>
      <c r="G5">
        <v>265.1696035</v>
      </c>
      <c r="H5">
        <v>6.8</v>
      </c>
      <c r="I5">
        <v>9.135</v>
      </c>
      <c r="J5">
        <v>10.57671875</v>
      </c>
      <c r="K5">
        <v>96.61832578125001</v>
      </c>
      <c r="L5">
        <v>180.893964640625</v>
      </c>
      <c r="M5">
        <v>9</v>
      </c>
    </row>
    <row r="6" spans="1:13">
      <c r="A6" s="1">
        <v>5</v>
      </c>
      <c r="B6" t="s">
        <v>13</v>
      </c>
      <c r="C6" t="s">
        <v>34</v>
      </c>
      <c r="D6">
        <v>873.0840625000001</v>
      </c>
      <c r="E6">
        <v>20.8</v>
      </c>
      <c r="F6">
        <v>27.6</v>
      </c>
      <c r="G6">
        <v>279.20521875</v>
      </c>
      <c r="H6">
        <v>6.8</v>
      </c>
      <c r="I6">
        <v>10.88</v>
      </c>
      <c r="J6">
        <v>12.15186991869919</v>
      </c>
      <c r="K6">
        <v>132.2123447154471</v>
      </c>
      <c r="L6">
        <v>205.7087817327236</v>
      </c>
      <c r="M6">
        <v>4</v>
      </c>
    </row>
    <row r="7" spans="1:13">
      <c r="A7" s="1">
        <v>3</v>
      </c>
      <c r="B7" t="s">
        <v>17</v>
      </c>
      <c r="C7" t="s">
        <v>34</v>
      </c>
      <c r="D7">
        <v>624.9160899999999</v>
      </c>
      <c r="E7">
        <v>18.17000000000001</v>
      </c>
      <c r="F7">
        <v>26</v>
      </c>
      <c r="G7">
        <v>203.325827</v>
      </c>
      <c r="H7">
        <v>6.7</v>
      </c>
      <c r="I7">
        <v>14.64</v>
      </c>
      <c r="J7">
        <v>10.46646219512195</v>
      </c>
      <c r="K7">
        <v>153.2290065365854</v>
      </c>
      <c r="L7">
        <v>178.2774167682927</v>
      </c>
      <c r="M7">
        <v>2</v>
      </c>
    </row>
    <row r="8" spans="1:13">
      <c r="A8" s="1">
        <v>4</v>
      </c>
      <c r="B8" t="s">
        <v>19</v>
      </c>
      <c r="C8" t="s">
        <v>34</v>
      </c>
      <c r="D8">
        <v>698.5955624999999</v>
      </c>
      <c r="E8">
        <v>18.67</v>
      </c>
      <c r="F8">
        <v>26.2</v>
      </c>
      <c r="G8">
        <v>225.65966875</v>
      </c>
      <c r="H8">
        <v>6</v>
      </c>
      <c r="I8">
        <v>11.345</v>
      </c>
      <c r="J8">
        <v>8.830179725609757</v>
      </c>
      <c r="K8">
        <v>100.1783889870427</v>
      </c>
      <c r="L8">
        <v>162.9190288685213</v>
      </c>
      <c r="M8">
        <v>6</v>
      </c>
    </row>
    <row r="9" spans="1:13">
      <c r="A9" s="1">
        <v>11</v>
      </c>
      <c r="B9" t="s">
        <v>20</v>
      </c>
      <c r="C9" t="s">
        <v>34</v>
      </c>
      <c r="D9">
        <v>647.6632049999999</v>
      </c>
      <c r="E9">
        <v>17.01000000000001</v>
      </c>
      <c r="F9">
        <v>22.2</v>
      </c>
      <c r="G9">
        <v>208.2819615</v>
      </c>
      <c r="H9">
        <v>5.7</v>
      </c>
      <c r="I9">
        <v>9.355</v>
      </c>
      <c r="J9">
        <v>10.57951829268293</v>
      </c>
      <c r="K9">
        <v>98.97139362804879</v>
      </c>
      <c r="L9">
        <v>153.6266775640244</v>
      </c>
      <c r="M9">
        <v>10</v>
      </c>
    </row>
    <row r="10" spans="1:13">
      <c r="A10" s="1">
        <v>7</v>
      </c>
      <c r="B10" t="s">
        <v>18</v>
      </c>
      <c r="C10" t="s">
        <v>34</v>
      </c>
      <c r="D10">
        <v>766.2199500000002</v>
      </c>
      <c r="E10">
        <v>15.2</v>
      </c>
      <c r="F10">
        <v>19.3</v>
      </c>
      <c r="G10">
        <v>242.1459850000001</v>
      </c>
      <c r="H10">
        <v>5.3</v>
      </c>
      <c r="I10">
        <v>10.24</v>
      </c>
      <c r="J10">
        <v>9.800316768292683</v>
      </c>
      <c r="K10">
        <v>100.3552437073171</v>
      </c>
      <c r="L10">
        <v>171.2506143536586</v>
      </c>
      <c r="M10">
        <v>7</v>
      </c>
    </row>
    <row r="11" spans="1:13">
      <c r="A11" s="1">
        <v>13</v>
      </c>
      <c r="B11" t="s">
        <v>23</v>
      </c>
      <c r="C11" t="s">
        <v>34</v>
      </c>
      <c r="D11">
        <v>646.62477125</v>
      </c>
      <c r="E11">
        <v>16.34</v>
      </c>
      <c r="F11">
        <v>20.9</v>
      </c>
      <c r="G11">
        <v>207.249431375</v>
      </c>
      <c r="H11">
        <v>4.9</v>
      </c>
      <c r="I11">
        <v>6.435</v>
      </c>
      <c r="J11">
        <v>9.797048780487804</v>
      </c>
      <c r="K11">
        <v>63.04400890243902</v>
      </c>
      <c r="L11">
        <v>135.1467201387195</v>
      </c>
    </row>
    <row r="12" spans="1:13">
      <c r="A12" s="1">
        <v>10</v>
      </c>
      <c r="B12" t="s">
        <v>29</v>
      </c>
      <c r="C12" t="s">
        <v>34</v>
      </c>
      <c r="D12">
        <v>588.9923250000001</v>
      </c>
      <c r="E12">
        <v>17.61000000000001</v>
      </c>
      <c r="F12">
        <v>22.2</v>
      </c>
      <c r="G12">
        <v>190.8606975</v>
      </c>
      <c r="H12">
        <v>4.3</v>
      </c>
      <c r="I12">
        <v>5.625</v>
      </c>
      <c r="J12">
        <v>9.368528963414633</v>
      </c>
      <c r="K12">
        <v>52.69797541920731</v>
      </c>
      <c r="L12">
        <v>121.7793364596037</v>
      </c>
      <c r="M12">
        <v>8</v>
      </c>
    </row>
    <row r="13" spans="1:13">
      <c r="A13" s="1">
        <v>17</v>
      </c>
      <c r="B13" t="s">
        <v>24</v>
      </c>
      <c r="C13" t="s">
        <v>34</v>
      </c>
      <c r="D13">
        <v>631.4065625000002</v>
      </c>
      <c r="E13">
        <v>16.43</v>
      </c>
      <c r="F13">
        <v>20.8</v>
      </c>
      <c r="G13">
        <v>202.67096875</v>
      </c>
      <c r="H13">
        <v>4.3</v>
      </c>
      <c r="I13">
        <v>7.07</v>
      </c>
      <c r="J13">
        <v>9.318951219512195</v>
      </c>
      <c r="K13">
        <v>65.88498512195122</v>
      </c>
      <c r="L13">
        <v>134.2779769359756</v>
      </c>
    </row>
    <row r="14" spans="1:13">
      <c r="A14" s="1">
        <v>16</v>
      </c>
      <c r="B14" t="s">
        <v>26</v>
      </c>
      <c r="C14" t="s">
        <v>34</v>
      </c>
      <c r="D14">
        <v>571.0745650000001</v>
      </c>
      <c r="E14">
        <v>16.08</v>
      </c>
      <c r="F14">
        <v>21.5</v>
      </c>
      <c r="G14">
        <v>184.7463695</v>
      </c>
      <c r="H14">
        <v>4.2</v>
      </c>
      <c r="I14">
        <v>6.664999999999999</v>
      </c>
      <c r="J14">
        <v>9.531200000000002</v>
      </c>
      <c r="K14">
        <v>63.525448</v>
      </c>
      <c r="L14">
        <v>124.13590875</v>
      </c>
    </row>
    <row r="15" spans="1:13">
      <c r="A15" s="1">
        <v>15</v>
      </c>
      <c r="B15" t="s">
        <v>21</v>
      </c>
      <c r="C15" t="s">
        <v>34</v>
      </c>
      <c r="D15">
        <v>709.83216</v>
      </c>
      <c r="E15">
        <v>15.26</v>
      </c>
      <c r="F15">
        <v>21.3</v>
      </c>
      <c r="G15">
        <v>226.047648</v>
      </c>
      <c r="H15">
        <v>4.1</v>
      </c>
      <c r="I15">
        <v>8.57</v>
      </c>
      <c r="J15">
        <v>7.849196341463415</v>
      </c>
      <c r="K15">
        <v>67.26761264634146</v>
      </c>
      <c r="L15">
        <v>146.6576303231707</v>
      </c>
    </row>
    <row r="16" spans="1:13">
      <c r="A16" s="1">
        <v>12</v>
      </c>
      <c r="B16" t="s">
        <v>28</v>
      </c>
      <c r="C16" t="s">
        <v>34</v>
      </c>
      <c r="D16">
        <v>655.9833587500001</v>
      </c>
      <c r="E16">
        <v>15.06</v>
      </c>
      <c r="F16">
        <v>21.7</v>
      </c>
      <c r="G16">
        <v>209.993007625</v>
      </c>
      <c r="H16">
        <v>4</v>
      </c>
      <c r="I16">
        <v>5.685</v>
      </c>
      <c r="J16">
        <v>6.0102</v>
      </c>
      <c r="K16">
        <v>34.167987</v>
      </c>
      <c r="L16">
        <v>122.0804973125</v>
      </c>
    </row>
    <row r="17" spans="1:12">
      <c r="A17" s="1">
        <v>19</v>
      </c>
      <c r="B17" t="s">
        <v>31</v>
      </c>
      <c r="C17" t="s">
        <v>34</v>
      </c>
      <c r="D17">
        <v>546.5997299999999</v>
      </c>
      <c r="E17">
        <v>17.16</v>
      </c>
      <c r="F17">
        <v>21.3</v>
      </c>
      <c r="G17">
        <v>177.647919</v>
      </c>
      <c r="H17">
        <v>3.9</v>
      </c>
      <c r="I17">
        <v>7.55</v>
      </c>
      <c r="J17">
        <v>6.437024999999998</v>
      </c>
      <c r="K17">
        <v>48.59953874999999</v>
      </c>
      <c r="L17">
        <v>113.123728875</v>
      </c>
    </row>
    <row r="18" spans="1:12">
      <c r="A18" s="1">
        <v>20</v>
      </c>
      <c r="B18" t="s">
        <v>27</v>
      </c>
      <c r="C18" t="s">
        <v>34</v>
      </c>
      <c r="D18">
        <v>605.8346375</v>
      </c>
      <c r="E18">
        <v>13.62</v>
      </c>
      <c r="F18">
        <v>19.4</v>
      </c>
      <c r="G18">
        <v>193.59639125</v>
      </c>
      <c r="H18">
        <v>3.9</v>
      </c>
      <c r="I18">
        <v>8.254999999999999</v>
      </c>
      <c r="J18">
        <v>6.6126</v>
      </c>
      <c r="K18">
        <v>54.587013</v>
      </c>
      <c r="L18">
        <v>124.091702125</v>
      </c>
    </row>
    <row r="19" spans="1:12">
      <c r="A19" s="1">
        <v>21</v>
      </c>
      <c r="B19" t="s">
        <v>25</v>
      </c>
      <c r="C19" t="s">
        <v>34</v>
      </c>
      <c r="D19">
        <v>730.497925</v>
      </c>
      <c r="E19">
        <v>16.54</v>
      </c>
      <c r="F19">
        <v>19.8</v>
      </c>
      <c r="G19">
        <v>232.0313775</v>
      </c>
      <c r="H19">
        <v>3.9</v>
      </c>
      <c r="I19">
        <v>2.76</v>
      </c>
      <c r="J19">
        <v>8.304129166666668</v>
      </c>
      <c r="K19">
        <v>22.9193965</v>
      </c>
      <c r="L19">
        <v>127.475387</v>
      </c>
    </row>
    <row r="20" spans="1:12">
      <c r="A20" s="1">
        <v>18</v>
      </c>
      <c r="B20" t="s">
        <v>33</v>
      </c>
      <c r="C20" t="s">
        <v>34</v>
      </c>
      <c r="D20">
        <v>544.4521</v>
      </c>
      <c r="E20">
        <v>15.51</v>
      </c>
      <c r="F20">
        <v>20.3</v>
      </c>
      <c r="G20">
        <v>176.10863</v>
      </c>
      <c r="H20">
        <v>3.4</v>
      </c>
      <c r="I20">
        <v>3.43</v>
      </c>
      <c r="J20">
        <v>6.102263414634146</v>
      </c>
      <c r="K20">
        <v>20.93076351219512</v>
      </c>
      <c r="L20">
        <v>98.51969675609755</v>
      </c>
    </row>
    <row r="21" spans="1:12">
      <c r="A21" s="1">
        <v>14</v>
      </c>
      <c r="B21" t="s">
        <v>32</v>
      </c>
      <c r="C21" t="s">
        <v>34</v>
      </c>
      <c r="D21">
        <v>510.22858</v>
      </c>
      <c r="E21">
        <v>13.76</v>
      </c>
      <c r="F21">
        <v>18.3</v>
      </c>
      <c r="G21">
        <v>164.516574</v>
      </c>
      <c r="H21">
        <v>3.3</v>
      </c>
      <c r="I21">
        <v>5.77</v>
      </c>
      <c r="J21">
        <v>7.563739837398375</v>
      </c>
      <c r="K21">
        <v>43.64277886178862</v>
      </c>
      <c r="L21">
        <v>104.0796764308943</v>
      </c>
    </row>
    <row r="22" spans="1:12">
      <c r="A22" s="1">
        <v>9</v>
      </c>
      <c r="B22" t="s">
        <v>22</v>
      </c>
      <c r="C22" t="s">
        <v>34</v>
      </c>
      <c r="D22">
        <v>686.29375</v>
      </c>
      <c r="E22">
        <v>14.33</v>
      </c>
      <c r="F22">
        <v>20.6</v>
      </c>
      <c r="G22">
        <v>218.427125</v>
      </c>
      <c r="H22">
        <v>3.2</v>
      </c>
      <c r="I22">
        <v>12.345</v>
      </c>
      <c r="J22">
        <v>5.380989278455285</v>
      </c>
      <c r="K22">
        <v>66.42831264253049</v>
      </c>
      <c r="L22">
        <v>142.4277188212652</v>
      </c>
    </row>
    <row r="23" spans="1:12">
      <c r="A23" s="1">
        <v>6</v>
      </c>
      <c r="B23" t="s">
        <v>30</v>
      </c>
      <c r="C23" t="s">
        <v>34</v>
      </c>
      <c r="D23">
        <v>649.9137350000001</v>
      </c>
      <c r="E23">
        <v>19.13</v>
      </c>
      <c r="F23">
        <v>23.6</v>
      </c>
      <c r="G23">
        <v>210.1531205</v>
      </c>
      <c r="H23">
        <v>3</v>
      </c>
      <c r="I23">
        <v>3.045</v>
      </c>
      <c r="J23">
        <v>6.675004573170731</v>
      </c>
      <c r="K23">
        <v>20.32538892530487</v>
      </c>
      <c r="L23">
        <v>115.2392547126525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12</v>
      </c>
      <c r="C2" t="s">
        <v>34</v>
      </c>
      <c r="D2">
        <v>279.79396575</v>
      </c>
      <c r="E2">
        <v>264.4754815335365</v>
      </c>
    </row>
    <row r="3" spans="1:5">
      <c r="A3" s="1">
        <v>1</v>
      </c>
      <c r="B3" t="s">
        <v>14</v>
      </c>
      <c r="C3" t="s">
        <v>34</v>
      </c>
      <c r="D3">
        <v>242.6422815</v>
      </c>
      <c r="E3">
        <v>145.5401957926829</v>
      </c>
    </row>
    <row r="4" spans="1:5">
      <c r="A4" s="1">
        <v>2</v>
      </c>
      <c r="B4" t="s">
        <v>15</v>
      </c>
      <c r="C4" t="s">
        <v>34</v>
      </c>
      <c r="D4">
        <v>244.760765</v>
      </c>
      <c r="E4">
        <v>138.8399880609756</v>
      </c>
    </row>
    <row r="5" spans="1:5">
      <c r="A5" s="1">
        <v>3</v>
      </c>
      <c r="B5" t="s">
        <v>17</v>
      </c>
      <c r="C5" t="s">
        <v>34</v>
      </c>
      <c r="D5">
        <v>203.325827</v>
      </c>
      <c r="E5">
        <v>153.2290065365854</v>
      </c>
    </row>
    <row r="6" spans="1:5">
      <c r="A6" s="1">
        <v>4</v>
      </c>
      <c r="B6" t="s">
        <v>19</v>
      </c>
      <c r="C6" t="s">
        <v>34</v>
      </c>
      <c r="D6">
        <v>225.65966875</v>
      </c>
      <c r="E6">
        <v>100.1783889870427</v>
      </c>
    </row>
    <row r="7" spans="1:5">
      <c r="A7" s="1">
        <v>5</v>
      </c>
      <c r="B7" t="s">
        <v>13</v>
      </c>
      <c r="C7" t="s">
        <v>34</v>
      </c>
      <c r="D7">
        <v>279.20521875</v>
      </c>
      <c r="E7">
        <v>132.2123447154471</v>
      </c>
    </row>
    <row r="8" spans="1:5">
      <c r="A8" s="1">
        <v>6</v>
      </c>
      <c r="B8" t="s">
        <v>30</v>
      </c>
      <c r="C8" t="s">
        <v>34</v>
      </c>
      <c r="D8">
        <v>210.1531205</v>
      </c>
      <c r="E8">
        <v>20.32538892530487</v>
      </c>
    </row>
    <row r="9" spans="1:5">
      <c r="A9" s="1">
        <v>7</v>
      </c>
      <c r="B9" t="s">
        <v>18</v>
      </c>
      <c r="C9" t="s">
        <v>34</v>
      </c>
      <c r="D9">
        <v>242.1459850000001</v>
      </c>
      <c r="E9">
        <v>100.3552437073171</v>
      </c>
    </row>
    <row r="10" spans="1:5">
      <c r="A10" s="1">
        <v>8</v>
      </c>
      <c r="B10" t="s">
        <v>16</v>
      </c>
      <c r="C10" t="s">
        <v>34</v>
      </c>
      <c r="D10">
        <v>265.1696035</v>
      </c>
      <c r="E10">
        <v>96.61832578125001</v>
      </c>
    </row>
    <row r="11" spans="1:5">
      <c r="A11" s="1">
        <v>9</v>
      </c>
      <c r="B11" t="s">
        <v>22</v>
      </c>
      <c r="C11" t="s">
        <v>34</v>
      </c>
      <c r="D11">
        <v>218.427125</v>
      </c>
      <c r="E11">
        <v>66.42831264253049</v>
      </c>
    </row>
    <row r="12" spans="1:5">
      <c r="A12" s="1">
        <v>10</v>
      </c>
      <c r="B12" t="s">
        <v>29</v>
      </c>
      <c r="C12" t="s">
        <v>34</v>
      </c>
      <c r="D12">
        <v>190.8606975</v>
      </c>
      <c r="E12">
        <v>52.69797541920731</v>
      </c>
    </row>
    <row r="13" spans="1:5">
      <c r="A13" s="1">
        <v>11</v>
      </c>
      <c r="B13" t="s">
        <v>20</v>
      </c>
      <c r="C13" t="s">
        <v>34</v>
      </c>
      <c r="D13">
        <v>208.2819615</v>
      </c>
      <c r="E13">
        <v>98.97139362804879</v>
      </c>
    </row>
    <row r="14" spans="1:5">
      <c r="A14" s="1">
        <v>12</v>
      </c>
      <c r="B14" t="s">
        <v>28</v>
      </c>
      <c r="C14" t="s">
        <v>34</v>
      </c>
      <c r="D14">
        <v>209.993007625</v>
      </c>
      <c r="E14">
        <v>34.167987</v>
      </c>
    </row>
    <row r="15" spans="1:5">
      <c r="A15" s="1">
        <v>13</v>
      </c>
      <c r="B15" t="s">
        <v>23</v>
      </c>
      <c r="C15" t="s">
        <v>34</v>
      </c>
      <c r="D15">
        <v>207.249431375</v>
      </c>
      <c r="E15">
        <v>63.04400890243902</v>
      </c>
    </row>
    <row r="16" spans="1:5">
      <c r="A16" s="1">
        <v>14</v>
      </c>
      <c r="B16" t="s">
        <v>32</v>
      </c>
      <c r="C16" t="s">
        <v>34</v>
      </c>
      <c r="D16">
        <v>164.516574</v>
      </c>
      <c r="E16">
        <v>43.64277886178862</v>
      </c>
    </row>
    <row r="17" spans="1:5">
      <c r="A17" s="1">
        <v>15</v>
      </c>
      <c r="B17" t="s">
        <v>21</v>
      </c>
      <c r="C17" t="s">
        <v>34</v>
      </c>
      <c r="D17">
        <v>226.047648</v>
      </c>
      <c r="E17">
        <v>67.26761264634146</v>
      </c>
    </row>
    <row r="18" spans="1:5">
      <c r="A18" s="1">
        <v>16</v>
      </c>
      <c r="B18" t="s">
        <v>26</v>
      </c>
      <c r="C18" t="s">
        <v>34</v>
      </c>
      <c r="D18">
        <v>184.7463695</v>
      </c>
      <c r="E18">
        <v>63.525448</v>
      </c>
    </row>
    <row r="19" spans="1:5">
      <c r="A19" s="1">
        <v>17</v>
      </c>
      <c r="B19" t="s">
        <v>24</v>
      </c>
      <c r="C19" t="s">
        <v>34</v>
      </c>
      <c r="D19">
        <v>202.67096875</v>
      </c>
      <c r="E19">
        <v>65.88498512195122</v>
      </c>
    </row>
    <row r="20" spans="1:5">
      <c r="A20" s="1">
        <v>18</v>
      </c>
      <c r="B20" t="s">
        <v>33</v>
      </c>
      <c r="C20" t="s">
        <v>34</v>
      </c>
      <c r="D20">
        <v>176.10863</v>
      </c>
      <c r="E20">
        <v>20.93076351219512</v>
      </c>
    </row>
    <row r="21" spans="1:5">
      <c r="A21" s="1">
        <v>19</v>
      </c>
      <c r="B21" t="s">
        <v>31</v>
      </c>
      <c r="C21" t="s">
        <v>34</v>
      </c>
      <c r="D21">
        <v>177.647919</v>
      </c>
      <c r="E21">
        <v>48.59953874999999</v>
      </c>
    </row>
    <row r="22" spans="1:5">
      <c r="A22" s="1">
        <v>20</v>
      </c>
      <c r="B22" t="s">
        <v>27</v>
      </c>
      <c r="C22" t="s">
        <v>34</v>
      </c>
      <c r="D22">
        <v>193.59639125</v>
      </c>
      <c r="E22">
        <v>54.587013</v>
      </c>
    </row>
    <row r="23" spans="1:5">
      <c r="A23" s="1">
        <v>21</v>
      </c>
      <c r="B23" t="s">
        <v>25</v>
      </c>
      <c r="C23" t="s">
        <v>34</v>
      </c>
      <c r="D23">
        <v>232.0313775</v>
      </c>
      <c r="E23">
        <v>22.9193965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2020-05-13T21:48:25Z</dcterms:created>
  <dcterms:modified xsi:type="dcterms:W3CDTF">2020-05-13T21:48:25Z</dcterms:modified>
</cp:coreProperties>
</file>