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<sst xmlns="http://schemas.openxmlformats.org/spreadsheetml/2006/main" count="216" uniqueCount="35">
  <si>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</si>
  <si>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</si>
  <si>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</si>
  <si>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</si>
  <si>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</si>
  <si>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</si>
  <si>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</si>
  <si>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</si>
  <si>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</si>
  <si>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</si>
  <si>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</si>
  <si>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</si>
  <si>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James Harden</t>
  </si>
  <si>
    <t>LeBron James</t>
  </si>
  <si>
    <t>Anthony Davis</t>
  </si>
  <si>
    <t>Russell Westbrook</t>
  </si>
  <si>
    <t>Karl-Anthony Towns</t>
  </si>
  <si>
    <t>Giannis Antetokounmpo</t>
  </si>
  <si>
    <t>Kevin Durant</t>
  </si>
  <si>
    <t>Damian Lillard</t>
  </si>
  <si>
    <t>Nikola Jokić</t>
  </si>
  <si>
    <t>Ben Simmons</t>
  </si>
  <si>
    <t>LaMarcus Aldridge</t>
  </si>
  <si>
    <t>Victor Oladipo</t>
  </si>
  <si>
    <t>Kyle Lowry</t>
  </si>
  <si>
    <t>DeMar DeRozan</t>
  </si>
  <si>
    <t>Chris Paul</t>
  </si>
  <si>
    <t>Paul George</t>
  </si>
  <si>
    <t>Stephen Curry</t>
  </si>
  <si>
    <t>Kemba Walker</t>
  </si>
  <si>
    <t>Joel Embiid</t>
  </si>
  <si>
    <t>Jimmy Butler</t>
  </si>
  <si>
    <t>Kyrie Irving</t>
  </si>
  <si>
    <t>Al Horford</t>
  </si>
  <si>
    <t>2017-18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</si>
</sst>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289.5420265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119.4541463414634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261.4495045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191.2293052134146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313.5746905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127.1712375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211.14347475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100.9157798826219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Karl-Anthony Towns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249.848751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101.538142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288.3992335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86.82625170731707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197.128615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78.66229601753051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261.60167775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87.9376756097561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172.79069625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52.69614857507622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166.175859375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72.20285609756095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DeMar DeRozan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186.959139375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71.95806926829269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225.9842675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95.48034409756096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Joel Embiid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185.738573125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41.1052903902439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189.9551575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55.95828676829269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Kyrie Irving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156.03583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69.37946493902439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Nikola Jokić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232.279785625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68.25180228658539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186.31932075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73.89511023018292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Victor Oladipo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209.367001875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60.0935487804878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164.03778125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44.60513414634146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170.369299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84.62379923780487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Ben Simmons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239.01756575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60.27534069969513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Kemba Walker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188.678642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38.94595902439024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Contribution'!$D$2:$D$23</c:f>
              <c:numCache>
                <c:formatCode>General</c:formatCode>
                <c:ptCount val="22"/>
                <c:pt idx="0">
                  <c:v>289.5420265</c:v>
                </c:pt>
                <c:pt idx="1">
                  <c:v>261.4495045</c:v>
                </c:pt>
                <c:pt idx="2">
                  <c:v>313.5746905</c:v>
                </c:pt>
                <c:pt idx="3">
                  <c:v>211.14347475</c:v>
                </c:pt>
                <c:pt idx="4">
                  <c:v>249.848751</c:v>
                </c:pt>
                <c:pt idx="5">
                  <c:v>288.3992335</c:v>
                </c:pt>
                <c:pt idx="6">
                  <c:v>197.128615</c:v>
                </c:pt>
                <c:pt idx="7">
                  <c:v>261.60167775</c:v>
                </c:pt>
                <c:pt idx="8">
                  <c:v>172.79069625</c:v>
                </c:pt>
                <c:pt idx="9">
                  <c:v>166.175859375</c:v>
                </c:pt>
                <c:pt idx="10">
                  <c:v>186.959139375</c:v>
                </c:pt>
                <c:pt idx="11">
                  <c:v>225.9842675</c:v>
                </c:pt>
                <c:pt idx="12">
                  <c:v>185.738573125</c:v>
                </c:pt>
                <c:pt idx="13">
                  <c:v>189.9551575</c:v>
                </c:pt>
                <c:pt idx="14">
                  <c:v>156.03583</c:v>
                </c:pt>
                <c:pt idx="15">
                  <c:v>232.279785625</c:v>
                </c:pt>
                <c:pt idx="16">
                  <c:v>186.31932075</c:v>
                </c:pt>
                <c:pt idx="17">
                  <c:v>209.367001875</c:v>
                </c:pt>
                <c:pt idx="18">
                  <c:v>164.03778125</c:v>
                </c:pt>
                <c:pt idx="19">
                  <c:v>170.369299</c:v>
                </c:pt>
                <c:pt idx="20">
                  <c:v>239.01756575</c:v>
                </c:pt>
                <c:pt idx="21">
                  <c:v>188.678642</c:v>
                </c:pt>
              </c:numCache>
            </c:numRef>
          </c:xVal>
          <c:yVal>
            <c:numRef>
              <c:f>'Total Stats vs Win Contribution'!$E$2:$E$23</c:f>
              <c:numCache>
                <c:formatCode>General</c:formatCode>
                <c:ptCount val="22"/>
                <c:pt idx="0">
                  <c:v>119.4541463414634</c:v>
                </c:pt>
                <c:pt idx="1">
                  <c:v>191.2293052134146</c:v>
                </c:pt>
                <c:pt idx="2">
                  <c:v>127.1712375</c:v>
                </c:pt>
                <c:pt idx="3">
                  <c:v>100.9157798826219</c:v>
                </c:pt>
                <c:pt idx="4">
                  <c:v>101.538142</c:v>
                </c:pt>
                <c:pt idx="5">
                  <c:v>86.82625170731707</c:v>
                </c:pt>
                <c:pt idx="6">
                  <c:v>78.66229601753051</c:v>
                </c:pt>
                <c:pt idx="7">
                  <c:v>87.9376756097561</c:v>
                </c:pt>
                <c:pt idx="8">
                  <c:v>52.69614857507622</c:v>
                </c:pt>
                <c:pt idx="9">
                  <c:v>72.20285609756095</c:v>
                </c:pt>
                <c:pt idx="10">
                  <c:v>71.95806926829269</c:v>
                </c:pt>
                <c:pt idx="11">
                  <c:v>95.48034409756096</c:v>
                </c:pt>
                <c:pt idx="12">
                  <c:v>41.1052903902439</c:v>
                </c:pt>
                <c:pt idx="13">
                  <c:v>55.95828676829269</c:v>
                </c:pt>
                <c:pt idx="14">
                  <c:v>69.37946493902439</c:v>
                </c:pt>
                <c:pt idx="15">
                  <c:v>68.25180228658539</c:v>
                </c:pt>
                <c:pt idx="16">
                  <c:v>73.89511023018292</c:v>
                </c:pt>
                <c:pt idx="17">
                  <c:v>60.0935487804878</c:v>
                </c:pt>
                <c:pt idx="18">
                  <c:v>44.60513414634146</c:v>
                </c:pt>
                <c:pt idx="19">
                  <c:v>84.62379923780487</c:v>
                </c:pt>
                <c:pt idx="20">
                  <c:v>60.27534069969513</c:v>
                </c:pt>
                <c:pt idx="21">
                  <c:v>38.94595902439024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t="s">
        <v>12</v>
      </c>
      <c r="C2" t="s">
        <v>34</v>
      </c>
      <c r="D2">
        <v>807.4050150000002</v>
      </c>
      <c r="E2">
        <v>24.36000000000001</v>
      </c>
      <c r="F2">
        <v>29.8</v>
      </c>
      <c r="G2">
        <v>261.4495045</v>
      </c>
      <c r="H2">
        <v>7.7</v>
      </c>
      <c r="I2">
        <v>12.585</v>
      </c>
      <c r="J2">
        <v>15.19501829268292</v>
      </c>
      <c r="K2">
        <v>191.2293052134146</v>
      </c>
      <c r="L2">
        <v>226.3394048567073</v>
      </c>
      <c r="M2">
        <v>1</v>
      </c>
    </row>
    <row r="3" spans="1:13">
      <c r="A3" s="1">
        <v>2</v>
      </c>
      <c r="B3" t="s">
        <v>13</v>
      </c>
      <c r="C3" t="s">
        <v>34</v>
      </c>
      <c r="D3">
        <v>983.0356350000001</v>
      </c>
      <c r="E3">
        <v>24.08</v>
      </c>
      <c r="F3">
        <v>28.6</v>
      </c>
      <c r="G3">
        <v>313.5746905</v>
      </c>
      <c r="H3">
        <v>8.199999999999999</v>
      </c>
      <c r="I3">
        <v>10.47</v>
      </c>
      <c r="J3">
        <v>12.14625</v>
      </c>
      <c r="K3">
        <v>127.1712375</v>
      </c>
      <c r="L3">
        <v>220.372964</v>
      </c>
      <c r="M3">
        <v>2</v>
      </c>
    </row>
    <row r="4" spans="1:13">
      <c r="A4" s="1">
        <v>0</v>
      </c>
      <c r="B4" t="s">
        <v>14</v>
      </c>
      <c r="C4" t="s">
        <v>34</v>
      </c>
      <c r="D4">
        <v>902.336755</v>
      </c>
      <c r="E4">
        <v>24.27000000000001</v>
      </c>
      <c r="F4">
        <v>28.9</v>
      </c>
      <c r="G4">
        <v>289.5420265</v>
      </c>
      <c r="H4">
        <v>5.9</v>
      </c>
      <c r="I4">
        <v>11.96</v>
      </c>
      <c r="J4">
        <v>9.987804878048781</v>
      </c>
      <c r="K4">
        <v>119.4541463414634</v>
      </c>
      <c r="L4">
        <v>204.4980864207317</v>
      </c>
      <c r="M4">
        <v>3</v>
      </c>
    </row>
    <row r="5" spans="1:13">
      <c r="A5" s="1">
        <v>5</v>
      </c>
      <c r="B5" t="s">
        <v>15</v>
      </c>
      <c r="C5" t="s">
        <v>34</v>
      </c>
      <c r="D5">
        <v>907.517445</v>
      </c>
      <c r="E5">
        <v>20.88</v>
      </c>
      <c r="F5">
        <v>24.7</v>
      </c>
      <c r="G5">
        <v>288.3992335</v>
      </c>
      <c r="H5">
        <v>6.1</v>
      </c>
      <c r="I5">
        <v>7.17</v>
      </c>
      <c r="J5">
        <v>12.10965853658537</v>
      </c>
      <c r="K5">
        <v>86.82625170731707</v>
      </c>
      <c r="L5">
        <v>187.6127426036585</v>
      </c>
      <c r="M5">
        <v>5</v>
      </c>
    </row>
    <row r="6" spans="1:13">
      <c r="A6" s="1">
        <v>4</v>
      </c>
      <c r="B6" t="s">
        <v>16</v>
      </c>
      <c r="C6" t="s">
        <v>34</v>
      </c>
      <c r="D6">
        <v>780.4891699999999</v>
      </c>
      <c r="E6">
        <v>19.14000000000001</v>
      </c>
      <c r="F6">
        <v>24.9</v>
      </c>
      <c r="G6">
        <v>249.848751</v>
      </c>
      <c r="H6">
        <v>5.2</v>
      </c>
      <c r="I6">
        <v>12.72</v>
      </c>
      <c r="J6">
        <v>7.982558333333333</v>
      </c>
      <c r="K6">
        <v>101.538142</v>
      </c>
      <c r="L6">
        <v>175.6934465</v>
      </c>
    </row>
    <row r="7" spans="1:13">
      <c r="A7" s="1">
        <v>7</v>
      </c>
      <c r="B7" t="s">
        <v>17</v>
      </c>
      <c r="C7" t="s">
        <v>34</v>
      </c>
      <c r="D7">
        <v>813.1655925</v>
      </c>
      <c r="E7">
        <v>22.44</v>
      </c>
      <c r="F7">
        <v>27.3</v>
      </c>
      <c r="G7">
        <v>261.60167775</v>
      </c>
      <c r="H7">
        <v>5.7</v>
      </c>
      <c r="I7">
        <v>9.16</v>
      </c>
      <c r="J7">
        <v>9.600182926829268</v>
      </c>
      <c r="K7">
        <v>87.9376756097561</v>
      </c>
      <c r="L7">
        <v>174.769676679878</v>
      </c>
      <c r="M7">
        <v>6</v>
      </c>
    </row>
    <row r="8" spans="1:13">
      <c r="A8" s="1">
        <v>11</v>
      </c>
      <c r="B8" t="s">
        <v>18</v>
      </c>
      <c r="C8" t="s">
        <v>34</v>
      </c>
      <c r="D8">
        <v>697.1242250000001</v>
      </c>
      <c r="E8">
        <v>21.49</v>
      </c>
      <c r="F8">
        <v>26</v>
      </c>
      <c r="G8">
        <v>225.9842675</v>
      </c>
      <c r="H8">
        <v>5.5</v>
      </c>
      <c r="I8">
        <v>9.164999999999999</v>
      </c>
      <c r="J8">
        <v>10.41793170731707</v>
      </c>
      <c r="K8">
        <v>95.48034409756096</v>
      </c>
      <c r="L8">
        <v>160.7323057987805</v>
      </c>
      <c r="M8">
        <v>7</v>
      </c>
    </row>
    <row r="9" spans="1:13">
      <c r="A9" s="1">
        <v>3</v>
      </c>
      <c r="B9" t="s">
        <v>19</v>
      </c>
      <c r="C9" t="s">
        <v>34</v>
      </c>
      <c r="D9">
        <v>649.5315825</v>
      </c>
      <c r="E9">
        <v>20.68</v>
      </c>
      <c r="F9">
        <v>25.2</v>
      </c>
      <c r="G9">
        <v>211.14347475</v>
      </c>
      <c r="H9">
        <v>6.3</v>
      </c>
      <c r="I9">
        <v>9.914999999999999</v>
      </c>
      <c r="J9">
        <v>10.17809176829268</v>
      </c>
      <c r="K9">
        <v>100.9157798826219</v>
      </c>
      <c r="L9">
        <v>156.029627316311</v>
      </c>
      <c r="M9">
        <v>4</v>
      </c>
    </row>
    <row r="10" spans="1:13">
      <c r="A10" s="1">
        <v>15</v>
      </c>
      <c r="B10" t="s">
        <v>20</v>
      </c>
      <c r="C10" t="s">
        <v>34</v>
      </c>
      <c r="D10">
        <v>723.9226187500001</v>
      </c>
      <c r="E10">
        <v>17.81</v>
      </c>
      <c r="F10">
        <v>24.4</v>
      </c>
      <c r="G10">
        <v>232.279785625</v>
      </c>
      <c r="H10">
        <v>5.5</v>
      </c>
      <c r="I10">
        <v>9.870000000000001</v>
      </c>
      <c r="J10">
        <v>6.915076219512196</v>
      </c>
      <c r="K10">
        <v>68.25180228658539</v>
      </c>
      <c r="L10">
        <v>150.2657939557927</v>
      </c>
    </row>
    <row r="11" spans="1:13">
      <c r="A11" s="1">
        <v>20</v>
      </c>
      <c r="B11" t="s">
        <v>21</v>
      </c>
      <c r="C11" t="s">
        <v>34</v>
      </c>
      <c r="D11">
        <v>754.1285525000001</v>
      </c>
      <c r="E11">
        <v>15.93</v>
      </c>
      <c r="F11">
        <v>20</v>
      </c>
      <c r="G11">
        <v>239.01756575</v>
      </c>
      <c r="H11">
        <v>4.5</v>
      </c>
      <c r="I11">
        <v>7.494999999999999</v>
      </c>
      <c r="J11">
        <v>8.042073475609758</v>
      </c>
      <c r="K11">
        <v>60.27534069969513</v>
      </c>
      <c r="L11">
        <v>149.6464532248476</v>
      </c>
    </row>
    <row r="12" spans="1:13">
      <c r="A12" s="1">
        <v>6</v>
      </c>
      <c r="B12" t="s">
        <v>22</v>
      </c>
      <c r="C12" t="s">
        <v>34</v>
      </c>
      <c r="D12">
        <v>605.53205</v>
      </c>
      <c r="E12">
        <v>18.23</v>
      </c>
      <c r="F12">
        <v>25</v>
      </c>
      <c r="G12">
        <v>197.128615</v>
      </c>
      <c r="H12">
        <v>3.7</v>
      </c>
      <c r="I12">
        <v>9.01</v>
      </c>
      <c r="J12">
        <v>8.730554496951221</v>
      </c>
      <c r="K12">
        <v>78.66229601753051</v>
      </c>
      <c r="L12">
        <v>137.8954555087653</v>
      </c>
      <c r="M12">
        <v>9</v>
      </c>
    </row>
    <row r="13" spans="1:13">
      <c r="A13" s="1">
        <v>17</v>
      </c>
      <c r="B13" t="s">
        <v>23</v>
      </c>
      <c r="C13" t="s">
        <v>34</v>
      </c>
      <c r="D13">
        <v>649.57000625</v>
      </c>
      <c r="E13">
        <v>17.52</v>
      </c>
      <c r="F13">
        <v>23.1</v>
      </c>
      <c r="G13">
        <v>209.367001875</v>
      </c>
      <c r="H13">
        <v>5</v>
      </c>
      <c r="I13">
        <v>6.419999999999999</v>
      </c>
      <c r="J13">
        <v>9.360365853658537</v>
      </c>
      <c r="K13">
        <v>60.0935487804878</v>
      </c>
      <c r="L13">
        <v>134.7302753277439</v>
      </c>
      <c r="M13">
        <v>13</v>
      </c>
    </row>
    <row r="14" spans="1:13">
      <c r="A14" s="1">
        <v>16</v>
      </c>
      <c r="B14" t="s">
        <v>24</v>
      </c>
      <c r="C14" t="s">
        <v>34</v>
      </c>
      <c r="D14">
        <v>580.6744025</v>
      </c>
      <c r="E14">
        <v>14.39</v>
      </c>
      <c r="F14">
        <v>19.5</v>
      </c>
      <c r="G14">
        <v>186.31932075</v>
      </c>
      <c r="H14">
        <v>4.5</v>
      </c>
      <c r="I14">
        <v>9.045</v>
      </c>
      <c r="J14">
        <v>8.169719207317073</v>
      </c>
      <c r="K14">
        <v>73.89511023018292</v>
      </c>
      <c r="L14">
        <v>130.1072154900915</v>
      </c>
    </row>
    <row r="15" spans="1:13">
      <c r="A15" s="1">
        <v>10</v>
      </c>
      <c r="B15" t="s">
        <v>25</v>
      </c>
      <c r="C15" t="s">
        <v>34</v>
      </c>
      <c r="D15">
        <v>578.3871312499999</v>
      </c>
      <c r="E15">
        <v>16.81</v>
      </c>
      <c r="F15">
        <v>21</v>
      </c>
      <c r="G15">
        <v>186.959139375</v>
      </c>
      <c r="H15">
        <v>3.2</v>
      </c>
      <c r="I15">
        <v>5.98</v>
      </c>
      <c r="J15">
        <v>12.03312195121951</v>
      </c>
      <c r="K15">
        <v>71.95806926829269</v>
      </c>
      <c r="L15">
        <v>129.4586043216463</v>
      </c>
      <c r="M15">
        <v>8</v>
      </c>
    </row>
    <row r="16" spans="1:13">
      <c r="A16" s="1">
        <v>19</v>
      </c>
      <c r="B16" t="s">
        <v>26</v>
      </c>
      <c r="C16" t="s">
        <v>34</v>
      </c>
      <c r="D16">
        <v>517.95433</v>
      </c>
      <c r="E16">
        <v>17.41</v>
      </c>
      <c r="F16">
        <v>24.4</v>
      </c>
      <c r="G16">
        <v>170.369299</v>
      </c>
      <c r="H16">
        <v>4.2</v>
      </c>
      <c r="I16">
        <v>11.34</v>
      </c>
      <c r="J16">
        <v>7.462416158536585</v>
      </c>
      <c r="K16">
        <v>84.62379923780487</v>
      </c>
      <c r="L16">
        <v>127.4965491189024</v>
      </c>
    </row>
    <row r="17" spans="1:13">
      <c r="A17" s="1">
        <v>13</v>
      </c>
      <c r="B17" t="s">
        <v>27</v>
      </c>
      <c r="C17" t="s">
        <v>34</v>
      </c>
      <c r="D17">
        <v>592.8505249999999</v>
      </c>
      <c r="E17">
        <v>15.4</v>
      </c>
      <c r="F17">
        <v>18.7</v>
      </c>
      <c r="G17">
        <v>189.9551575</v>
      </c>
      <c r="H17">
        <v>3.6</v>
      </c>
      <c r="I17">
        <v>6.175</v>
      </c>
      <c r="J17">
        <v>9.062070731707319</v>
      </c>
      <c r="K17">
        <v>55.95828676829269</v>
      </c>
      <c r="L17">
        <v>122.9567221341463</v>
      </c>
    </row>
    <row r="18" spans="1:13">
      <c r="A18" s="1">
        <v>9</v>
      </c>
      <c r="B18" t="s">
        <v>28</v>
      </c>
      <c r="C18" t="s">
        <v>34</v>
      </c>
      <c r="D18">
        <v>494.6095312500001</v>
      </c>
      <c r="E18">
        <v>21.71</v>
      </c>
      <c r="F18">
        <v>28.2</v>
      </c>
      <c r="G18">
        <v>166.175859375</v>
      </c>
      <c r="H18">
        <v>4</v>
      </c>
      <c r="I18">
        <v>9.684999999999999</v>
      </c>
      <c r="J18">
        <v>7.455121951219511</v>
      </c>
      <c r="K18">
        <v>72.20285609756095</v>
      </c>
      <c r="L18">
        <v>119.1893577362805</v>
      </c>
      <c r="M18">
        <v>10</v>
      </c>
    </row>
    <row r="19" spans="1:13">
      <c r="A19" s="1">
        <v>21</v>
      </c>
      <c r="B19" t="s">
        <v>29</v>
      </c>
      <c r="C19" t="s">
        <v>34</v>
      </c>
      <c r="D19">
        <v>584.98214</v>
      </c>
      <c r="E19">
        <v>16.48</v>
      </c>
      <c r="F19">
        <v>20.6</v>
      </c>
      <c r="G19">
        <v>188.678642</v>
      </c>
      <c r="H19">
        <v>4.2</v>
      </c>
      <c r="I19">
        <v>5.68</v>
      </c>
      <c r="J19">
        <v>6.856682926829269</v>
      </c>
      <c r="K19">
        <v>38.94595902439024</v>
      </c>
      <c r="L19">
        <v>113.8123005121951</v>
      </c>
    </row>
    <row r="20" spans="1:13">
      <c r="A20" s="1">
        <v>12</v>
      </c>
      <c r="B20" t="s">
        <v>30</v>
      </c>
      <c r="C20" t="s">
        <v>34</v>
      </c>
      <c r="D20">
        <v>571.5952437499999</v>
      </c>
      <c r="E20">
        <v>17</v>
      </c>
      <c r="F20">
        <v>22.9</v>
      </c>
      <c r="G20">
        <v>185.738573125</v>
      </c>
      <c r="H20">
        <v>2.6</v>
      </c>
      <c r="I20">
        <v>4.88</v>
      </c>
      <c r="J20">
        <v>8.423215243902439</v>
      </c>
      <c r="K20">
        <v>41.1052903902439</v>
      </c>
      <c r="L20">
        <v>113.4219317576219</v>
      </c>
      <c r="M20">
        <v>12</v>
      </c>
    </row>
    <row r="21" spans="1:13">
      <c r="A21" s="1">
        <v>8</v>
      </c>
      <c r="B21" t="s">
        <v>31</v>
      </c>
      <c r="C21" t="s">
        <v>34</v>
      </c>
      <c r="D21">
        <v>525.0289875000001</v>
      </c>
      <c r="E21">
        <v>19.34</v>
      </c>
      <c r="F21">
        <v>23.7</v>
      </c>
      <c r="G21">
        <v>172.79069625</v>
      </c>
      <c r="H21">
        <v>4.2</v>
      </c>
      <c r="I21">
        <v>8.184999999999999</v>
      </c>
      <c r="J21">
        <v>6.438136661585366</v>
      </c>
      <c r="K21">
        <v>52.69614857507622</v>
      </c>
      <c r="L21">
        <v>112.7434224125381</v>
      </c>
      <c r="M21">
        <v>10</v>
      </c>
    </row>
    <row r="22" spans="1:13">
      <c r="A22" s="1">
        <v>14</v>
      </c>
      <c r="B22" t="s">
        <v>32</v>
      </c>
      <c r="C22" t="s">
        <v>34</v>
      </c>
      <c r="D22">
        <v>468.5361</v>
      </c>
      <c r="E22">
        <v>18.25</v>
      </c>
      <c r="F22">
        <v>25</v>
      </c>
      <c r="G22">
        <v>156.03583</v>
      </c>
      <c r="H22">
        <v>4.5</v>
      </c>
      <c r="I22">
        <v>8.289999999999999</v>
      </c>
      <c r="J22">
        <v>8.369054878048781</v>
      </c>
      <c r="K22">
        <v>69.37946493902439</v>
      </c>
      <c r="L22">
        <v>112.7076474695122</v>
      </c>
    </row>
    <row r="23" spans="1:13">
      <c r="A23" s="1">
        <v>18</v>
      </c>
      <c r="B23" t="s">
        <v>33</v>
      </c>
      <c r="C23" t="s">
        <v>34</v>
      </c>
      <c r="D23">
        <v>511.0459375000001</v>
      </c>
      <c r="E23">
        <v>12.28</v>
      </c>
      <c r="F23">
        <v>17.6</v>
      </c>
      <c r="G23">
        <v>164.03778125</v>
      </c>
      <c r="H23">
        <v>3.7</v>
      </c>
      <c r="I23">
        <v>7.625</v>
      </c>
      <c r="J23">
        <v>5.849853658536585</v>
      </c>
      <c r="K23">
        <v>44.60513414634146</v>
      </c>
      <c r="L23">
        <v>104.3214576981707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t="s">
        <v>12</v>
      </c>
      <c r="C2" t="s">
        <v>34</v>
      </c>
      <c r="D2">
        <v>807.4050150000002</v>
      </c>
      <c r="E2">
        <v>24.36000000000001</v>
      </c>
      <c r="F2">
        <v>29.8</v>
      </c>
      <c r="G2">
        <v>261.4495045</v>
      </c>
      <c r="H2">
        <v>7.7</v>
      </c>
      <c r="I2">
        <v>12.585</v>
      </c>
      <c r="J2">
        <v>15.19501829268292</v>
      </c>
      <c r="K2">
        <v>191.2293052134146</v>
      </c>
      <c r="L2">
        <v>226.3394048567073</v>
      </c>
      <c r="M2">
        <v>1</v>
      </c>
    </row>
    <row r="3" spans="1:13">
      <c r="A3" s="1">
        <v>2</v>
      </c>
      <c r="B3" t="s">
        <v>13</v>
      </c>
      <c r="C3" t="s">
        <v>34</v>
      </c>
      <c r="D3">
        <v>983.0356350000001</v>
      </c>
      <c r="E3">
        <v>24.08</v>
      </c>
      <c r="F3">
        <v>28.6</v>
      </c>
      <c r="G3">
        <v>313.5746905</v>
      </c>
      <c r="H3">
        <v>8.199999999999999</v>
      </c>
      <c r="I3">
        <v>10.47</v>
      </c>
      <c r="J3">
        <v>12.14625</v>
      </c>
      <c r="K3">
        <v>127.1712375</v>
      </c>
      <c r="L3">
        <v>220.372964</v>
      </c>
      <c r="M3">
        <v>2</v>
      </c>
    </row>
    <row r="4" spans="1:13">
      <c r="A4" s="1">
        <v>0</v>
      </c>
      <c r="B4" t="s">
        <v>14</v>
      </c>
      <c r="C4" t="s">
        <v>34</v>
      </c>
      <c r="D4">
        <v>902.336755</v>
      </c>
      <c r="E4">
        <v>24.27000000000001</v>
      </c>
      <c r="F4">
        <v>28.9</v>
      </c>
      <c r="G4">
        <v>289.5420265</v>
      </c>
      <c r="H4">
        <v>5.9</v>
      </c>
      <c r="I4">
        <v>11.96</v>
      </c>
      <c r="J4">
        <v>9.987804878048781</v>
      </c>
      <c r="K4">
        <v>119.4541463414634</v>
      </c>
      <c r="L4">
        <v>204.4980864207317</v>
      </c>
      <c r="M4">
        <v>3</v>
      </c>
    </row>
    <row r="5" spans="1:13">
      <c r="A5" s="1">
        <v>3</v>
      </c>
      <c r="B5" t="s">
        <v>19</v>
      </c>
      <c r="C5" t="s">
        <v>34</v>
      </c>
      <c r="D5">
        <v>649.5315825</v>
      </c>
      <c r="E5">
        <v>20.68</v>
      </c>
      <c r="F5">
        <v>25.2</v>
      </c>
      <c r="G5">
        <v>211.14347475</v>
      </c>
      <c r="H5">
        <v>6.3</v>
      </c>
      <c r="I5">
        <v>9.914999999999999</v>
      </c>
      <c r="J5">
        <v>10.17809176829268</v>
      </c>
      <c r="K5">
        <v>100.9157798826219</v>
      </c>
      <c r="L5">
        <v>156.029627316311</v>
      </c>
      <c r="M5">
        <v>4</v>
      </c>
    </row>
    <row r="6" spans="1:13">
      <c r="A6" s="1">
        <v>5</v>
      </c>
      <c r="B6" t="s">
        <v>15</v>
      </c>
      <c r="C6" t="s">
        <v>34</v>
      </c>
      <c r="D6">
        <v>907.517445</v>
      </c>
      <c r="E6">
        <v>20.88</v>
      </c>
      <c r="F6">
        <v>24.7</v>
      </c>
      <c r="G6">
        <v>288.3992335</v>
      </c>
      <c r="H6">
        <v>6.1</v>
      </c>
      <c r="I6">
        <v>7.17</v>
      </c>
      <c r="J6">
        <v>12.10965853658537</v>
      </c>
      <c r="K6">
        <v>86.82625170731707</v>
      </c>
      <c r="L6">
        <v>187.6127426036585</v>
      </c>
      <c r="M6">
        <v>5</v>
      </c>
    </row>
    <row r="7" spans="1:13">
      <c r="A7" s="1">
        <v>7</v>
      </c>
      <c r="B7" t="s">
        <v>17</v>
      </c>
      <c r="C7" t="s">
        <v>34</v>
      </c>
      <c r="D7">
        <v>813.1655925</v>
      </c>
      <c r="E7">
        <v>22.44</v>
      </c>
      <c r="F7">
        <v>27.3</v>
      </c>
      <c r="G7">
        <v>261.60167775</v>
      </c>
      <c r="H7">
        <v>5.7</v>
      </c>
      <c r="I7">
        <v>9.16</v>
      </c>
      <c r="J7">
        <v>9.600182926829268</v>
      </c>
      <c r="K7">
        <v>87.9376756097561</v>
      </c>
      <c r="L7">
        <v>174.769676679878</v>
      </c>
      <c r="M7">
        <v>6</v>
      </c>
    </row>
    <row r="8" spans="1:13">
      <c r="A8" s="1">
        <v>11</v>
      </c>
      <c r="B8" t="s">
        <v>18</v>
      </c>
      <c r="C8" t="s">
        <v>34</v>
      </c>
      <c r="D8">
        <v>697.1242250000001</v>
      </c>
      <c r="E8">
        <v>21.49</v>
      </c>
      <c r="F8">
        <v>26</v>
      </c>
      <c r="G8">
        <v>225.9842675</v>
      </c>
      <c r="H8">
        <v>5.5</v>
      </c>
      <c r="I8">
        <v>9.164999999999999</v>
      </c>
      <c r="J8">
        <v>10.41793170731707</v>
      </c>
      <c r="K8">
        <v>95.48034409756096</v>
      </c>
      <c r="L8">
        <v>160.7323057987805</v>
      </c>
      <c r="M8">
        <v>7</v>
      </c>
    </row>
    <row r="9" spans="1:13">
      <c r="A9" s="1">
        <v>10</v>
      </c>
      <c r="B9" t="s">
        <v>25</v>
      </c>
      <c r="C9" t="s">
        <v>34</v>
      </c>
      <c r="D9">
        <v>578.3871312499999</v>
      </c>
      <c r="E9">
        <v>16.81</v>
      </c>
      <c r="F9">
        <v>21</v>
      </c>
      <c r="G9">
        <v>186.959139375</v>
      </c>
      <c r="H9">
        <v>3.2</v>
      </c>
      <c r="I9">
        <v>5.98</v>
      </c>
      <c r="J9">
        <v>12.03312195121951</v>
      </c>
      <c r="K9">
        <v>71.95806926829269</v>
      </c>
      <c r="L9">
        <v>129.4586043216463</v>
      </c>
      <c r="M9">
        <v>8</v>
      </c>
    </row>
    <row r="10" spans="1:13">
      <c r="A10" s="1">
        <v>6</v>
      </c>
      <c r="B10" t="s">
        <v>22</v>
      </c>
      <c r="C10" t="s">
        <v>34</v>
      </c>
      <c r="D10">
        <v>605.53205</v>
      </c>
      <c r="E10">
        <v>18.23</v>
      </c>
      <c r="F10">
        <v>25</v>
      </c>
      <c r="G10">
        <v>197.128615</v>
      </c>
      <c r="H10">
        <v>3.7</v>
      </c>
      <c r="I10">
        <v>9.01</v>
      </c>
      <c r="J10">
        <v>8.730554496951221</v>
      </c>
      <c r="K10">
        <v>78.66229601753051</v>
      </c>
      <c r="L10">
        <v>137.8954555087653</v>
      </c>
      <c r="M10">
        <v>9</v>
      </c>
    </row>
    <row r="11" spans="1:13">
      <c r="A11" s="1">
        <v>8</v>
      </c>
      <c r="B11" t="s">
        <v>31</v>
      </c>
      <c r="C11" t="s">
        <v>34</v>
      </c>
      <c r="D11">
        <v>525.0289875000001</v>
      </c>
      <c r="E11">
        <v>19.34</v>
      </c>
      <c r="F11">
        <v>23.7</v>
      </c>
      <c r="G11">
        <v>172.79069625</v>
      </c>
      <c r="H11">
        <v>4.2</v>
      </c>
      <c r="I11">
        <v>8.184999999999999</v>
      </c>
      <c r="J11">
        <v>6.438136661585366</v>
      </c>
      <c r="K11">
        <v>52.69614857507622</v>
      </c>
      <c r="L11">
        <v>112.7434224125381</v>
      </c>
      <c r="M11">
        <v>10</v>
      </c>
    </row>
    <row r="12" spans="1:13">
      <c r="A12" s="1">
        <v>9</v>
      </c>
      <c r="B12" t="s">
        <v>28</v>
      </c>
      <c r="C12" t="s">
        <v>34</v>
      </c>
      <c r="D12">
        <v>494.6095312500001</v>
      </c>
      <c r="E12">
        <v>21.71</v>
      </c>
      <c r="F12">
        <v>28.2</v>
      </c>
      <c r="G12">
        <v>166.175859375</v>
      </c>
      <c r="H12">
        <v>4</v>
      </c>
      <c r="I12">
        <v>9.684999999999999</v>
      </c>
      <c r="J12">
        <v>7.455121951219511</v>
      </c>
      <c r="K12">
        <v>72.20285609756095</v>
      </c>
      <c r="L12">
        <v>119.1893577362805</v>
      </c>
      <c r="M12">
        <v>10</v>
      </c>
    </row>
    <row r="13" spans="1:13">
      <c r="A13" s="1">
        <v>12</v>
      </c>
      <c r="B13" t="s">
        <v>30</v>
      </c>
      <c r="C13" t="s">
        <v>34</v>
      </c>
      <c r="D13">
        <v>571.5952437499999</v>
      </c>
      <c r="E13">
        <v>17</v>
      </c>
      <c r="F13">
        <v>22.9</v>
      </c>
      <c r="G13">
        <v>185.738573125</v>
      </c>
      <c r="H13">
        <v>2.6</v>
      </c>
      <c r="I13">
        <v>4.88</v>
      </c>
      <c r="J13">
        <v>8.423215243902439</v>
      </c>
      <c r="K13">
        <v>41.1052903902439</v>
      </c>
      <c r="L13">
        <v>113.4219317576219</v>
      </c>
      <c r="M13">
        <v>12</v>
      </c>
    </row>
    <row r="14" spans="1:13">
      <c r="A14" s="1">
        <v>17</v>
      </c>
      <c r="B14" t="s">
        <v>23</v>
      </c>
      <c r="C14" t="s">
        <v>34</v>
      </c>
      <c r="D14">
        <v>649.57000625</v>
      </c>
      <c r="E14">
        <v>17.52</v>
      </c>
      <c r="F14">
        <v>23.1</v>
      </c>
      <c r="G14">
        <v>209.367001875</v>
      </c>
      <c r="H14">
        <v>5</v>
      </c>
      <c r="I14">
        <v>6.419999999999999</v>
      </c>
      <c r="J14">
        <v>9.360365853658537</v>
      </c>
      <c r="K14">
        <v>60.0935487804878</v>
      </c>
      <c r="L14">
        <v>134.7302753277439</v>
      </c>
      <c r="M14">
        <v>13</v>
      </c>
    </row>
    <row r="15" spans="1:13">
      <c r="A15" s="1">
        <v>4</v>
      </c>
      <c r="B15" t="s">
        <v>16</v>
      </c>
      <c r="C15" t="s">
        <v>34</v>
      </c>
      <c r="D15">
        <v>780.4891699999999</v>
      </c>
      <c r="E15">
        <v>19.14000000000001</v>
      </c>
      <c r="F15">
        <v>24.9</v>
      </c>
      <c r="G15">
        <v>249.848751</v>
      </c>
      <c r="H15">
        <v>5.2</v>
      </c>
      <c r="I15">
        <v>12.72</v>
      </c>
      <c r="J15">
        <v>7.982558333333333</v>
      </c>
      <c r="K15">
        <v>101.538142</v>
      </c>
      <c r="L15">
        <v>175.6934465</v>
      </c>
    </row>
    <row r="16" spans="1:13">
      <c r="A16" s="1">
        <v>13</v>
      </c>
      <c r="B16" t="s">
        <v>27</v>
      </c>
      <c r="C16" t="s">
        <v>34</v>
      </c>
      <c r="D16">
        <v>592.8505249999999</v>
      </c>
      <c r="E16">
        <v>15.4</v>
      </c>
      <c r="F16">
        <v>18.7</v>
      </c>
      <c r="G16">
        <v>189.9551575</v>
      </c>
      <c r="H16">
        <v>3.6</v>
      </c>
      <c r="I16">
        <v>6.175</v>
      </c>
      <c r="J16">
        <v>9.062070731707319</v>
      </c>
      <c r="K16">
        <v>55.95828676829269</v>
      </c>
      <c r="L16">
        <v>122.9567221341463</v>
      </c>
    </row>
    <row r="17" spans="1:12">
      <c r="A17" s="1">
        <v>14</v>
      </c>
      <c r="B17" t="s">
        <v>32</v>
      </c>
      <c r="C17" t="s">
        <v>34</v>
      </c>
      <c r="D17">
        <v>468.5361</v>
      </c>
      <c r="E17">
        <v>18.25</v>
      </c>
      <c r="F17">
        <v>25</v>
      </c>
      <c r="G17">
        <v>156.03583</v>
      </c>
      <c r="H17">
        <v>4.5</v>
      </c>
      <c r="I17">
        <v>8.289999999999999</v>
      </c>
      <c r="J17">
        <v>8.369054878048781</v>
      </c>
      <c r="K17">
        <v>69.37946493902439</v>
      </c>
      <c r="L17">
        <v>112.7076474695122</v>
      </c>
    </row>
    <row r="18" spans="1:12">
      <c r="A18" s="1">
        <v>15</v>
      </c>
      <c r="B18" t="s">
        <v>20</v>
      </c>
      <c r="C18" t="s">
        <v>34</v>
      </c>
      <c r="D18">
        <v>723.9226187500001</v>
      </c>
      <c r="E18">
        <v>17.81</v>
      </c>
      <c r="F18">
        <v>24.4</v>
      </c>
      <c r="G18">
        <v>232.279785625</v>
      </c>
      <c r="H18">
        <v>5.5</v>
      </c>
      <c r="I18">
        <v>9.870000000000001</v>
      </c>
      <c r="J18">
        <v>6.915076219512196</v>
      </c>
      <c r="K18">
        <v>68.25180228658539</v>
      </c>
      <c r="L18">
        <v>150.2657939557927</v>
      </c>
    </row>
    <row r="19" spans="1:12">
      <c r="A19" s="1">
        <v>16</v>
      </c>
      <c r="B19" t="s">
        <v>24</v>
      </c>
      <c r="C19" t="s">
        <v>34</v>
      </c>
      <c r="D19">
        <v>580.6744025</v>
      </c>
      <c r="E19">
        <v>14.39</v>
      </c>
      <c r="F19">
        <v>19.5</v>
      </c>
      <c r="G19">
        <v>186.31932075</v>
      </c>
      <c r="H19">
        <v>4.5</v>
      </c>
      <c r="I19">
        <v>9.045</v>
      </c>
      <c r="J19">
        <v>8.169719207317073</v>
      </c>
      <c r="K19">
        <v>73.89511023018292</v>
      </c>
      <c r="L19">
        <v>130.1072154900915</v>
      </c>
    </row>
    <row r="20" spans="1:12">
      <c r="A20" s="1">
        <v>18</v>
      </c>
      <c r="B20" t="s">
        <v>33</v>
      </c>
      <c r="C20" t="s">
        <v>34</v>
      </c>
      <c r="D20">
        <v>511.0459375000001</v>
      </c>
      <c r="E20">
        <v>12.28</v>
      </c>
      <c r="F20">
        <v>17.6</v>
      </c>
      <c r="G20">
        <v>164.03778125</v>
      </c>
      <c r="H20">
        <v>3.7</v>
      </c>
      <c r="I20">
        <v>7.625</v>
      </c>
      <c r="J20">
        <v>5.849853658536585</v>
      </c>
      <c r="K20">
        <v>44.60513414634146</v>
      </c>
      <c r="L20">
        <v>104.3214576981707</v>
      </c>
    </row>
    <row r="21" spans="1:12">
      <c r="A21" s="1">
        <v>19</v>
      </c>
      <c r="B21" t="s">
        <v>26</v>
      </c>
      <c r="C21" t="s">
        <v>34</v>
      </c>
      <c r="D21">
        <v>517.95433</v>
      </c>
      <c r="E21">
        <v>17.41</v>
      </c>
      <c r="F21">
        <v>24.4</v>
      </c>
      <c r="G21">
        <v>170.369299</v>
      </c>
      <c r="H21">
        <v>4.2</v>
      </c>
      <c r="I21">
        <v>11.34</v>
      </c>
      <c r="J21">
        <v>7.462416158536585</v>
      </c>
      <c r="K21">
        <v>84.62379923780487</v>
      </c>
      <c r="L21">
        <v>127.4965491189024</v>
      </c>
    </row>
    <row r="22" spans="1:12">
      <c r="A22" s="1">
        <v>20</v>
      </c>
      <c r="B22" t="s">
        <v>21</v>
      </c>
      <c r="C22" t="s">
        <v>34</v>
      </c>
      <c r="D22">
        <v>754.1285525000001</v>
      </c>
      <c r="E22">
        <v>15.93</v>
      </c>
      <c r="F22">
        <v>20</v>
      </c>
      <c r="G22">
        <v>239.01756575</v>
      </c>
      <c r="H22">
        <v>4.5</v>
      </c>
      <c r="I22">
        <v>7.494999999999999</v>
      </c>
      <c r="J22">
        <v>8.042073475609758</v>
      </c>
      <c r="K22">
        <v>60.27534069969513</v>
      </c>
      <c r="L22">
        <v>149.6464532248476</v>
      </c>
    </row>
    <row r="23" spans="1:12">
      <c r="A23" s="1">
        <v>21</v>
      </c>
      <c r="B23" t="s">
        <v>29</v>
      </c>
      <c r="C23" t="s">
        <v>34</v>
      </c>
      <c r="D23">
        <v>584.98214</v>
      </c>
      <c r="E23">
        <v>16.48</v>
      </c>
      <c r="F23">
        <v>20.6</v>
      </c>
      <c r="G23">
        <v>188.678642</v>
      </c>
      <c r="H23">
        <v>4.2</v>
      </c>
      <c r="I23">
        <v>5.68</v>
      </c>
      <c r="J23">
        <v>6.856682926829269</v>
      </c>
      <c r="K23">
        <v>38.94595902439024</v>
      </c>
      <c r="L23">
        <v>113.8123005121951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2</v>
      </c>
      <c r="B2" t="s">
        <v>13</v>
      </c>
      <c r="C2" t="s">
        <v>34</v>
      </c>
      <c r="D2">
        <v>983.0356350000001</v>
      </c>
      <c r="E2">
        <v>24.08</v>
      </c>
      <c r="F2">
        <v>28.6</v>
      </c>
      <c r="G2">
        <v>313.5746905</v>
      </c>
      <c r="H2">
        <v>8.199999999999999</v>
      </c>
      <c r="I2">
        <v>10.47</v>
      </c>
      <c r="J2">
        <v>12.14625</v>
      </c>
      <c r="K2">
        <v>127.1712375</v>
      </c>
      <c r="L2">
        <v>220.372964</v>
      </c>
      <c r="M2">
        <v>2</v>
      </c>
    </row>
    <row r="3" spans="1:13">
      <c r="A3" s="1">
        <v>1</v>
      </c>
      <c r="B3" t="s">
        <v>12</v>
      </c>
      <c r="C3" t="s">
        <v>34</v>
      </c>
      <c r="D3">
        <v>807.4050150000002</v>
      </c>
      <c r="E3">
        <v>24.36000000000001</v>
      </c>
      <c r="F3">
        <v>29.8</v>
      </c>
      <c r="G3">
        <v>261.4495045</v>
      </c>
      <c r="H3">
        <v>7.7</v>
      </c>
      <c r="I3">
        <v>12.585</v>
      </c>
      <c r="J3">
        <v>15.19501829268292</v>
      </c>
      <c r="K3">
        <v>191.2293052134146</v>
      </c>
      <c r="L3">
        <v>226.3394048567073</v>
      </c>
      <c r="M3">
        <v>1</v>
      </c>
    </row>
    <row r="4" spans="1:13">
      <c r="A4" s="1">
        <v>3</v>
      </c>
      <c r="B4" t="s">
        <v>19</v>
      </c>
      <c r="C4" t="s">
        <v>34</v>
      </c>
      <c r="D4">
        <v>649.5315825</v>
      </c>
      <c r="E4">
        <v>20.68</v>
      </c>
      <c r="F4">
        <v>25.2</v>
      </c>
      <c r="G4">
        <v>211.14347475</v>
      </c>
      <c r="H4">
        <v>6.3</v>
      </c>
      <c r="I4">
        <v>9.914999999999999</v>
      </c>
      <c r="J4">
        <v>10.17809176829268</v>
      </c>
      <c r="K4">
        <v>100.9157798826219</v>
      </c>
      <c r="L4">
        <v>156.029627316311</v>
      </c>
      <c r="M4">
        <v>4</v>
      </c>
    </row>
    <row r="5" spans="1:13">
      <c r="A5" s="1">
        <v>5</v>
      </c>
      <c r="B5" t="s">
        <v>15</v>
      </c>
      <c r="C5" t="s">
        <v>34</v>
      </c>
      <c r="D5">
        <v>907.517445</v>
      </c>
      <c r="E5">
        <v>20.88</v>
      </c>
      <c r="F5">
        <v>24.7</v>
      </c>
      <c r="G5">
        <v>288.3992335</v>
      </c>
      <c r="H5">
        <v>6.1</v>
      </c>
      <c r="I5">
        <v>7.17</v>
      </c>
      <c r="J5">
        <v>12.10965853658537</v>
      </c>
      <c r="K5">
        <v>86.82625170731707</v>
      </c>
      <c r="L5">
        <v>187.6127426036585</v>
      </c>
      <c r="M5">
        <v>5</v>
      </c>
    </row>
    <row r="6" spans="1:13">
      <c r="A6" s="1">
        <v>0</v>
      </c>
      <c r="B6" t="s">
        <v>14</v>
      </c>
      <c r="C6" t="s">
        <v>34</v>
      </c>
      <c r="D6">
        <v>902.336755</v>
      </c>
      <c r="E6">
        <v>24.27000000000001</v>
      </c>
      <c r="F6">
        <v>28.9</v>
      </c>
      <c r="G6">
        <v>289.5420265</v>
      </c>
      <c r="H6">
        <v>5.9</v>
      </c>
      <c r="I6">
        <v>11.96</v>
      </c>
      <c r="J6">
        <v>9.987804878048781</v>
      </c>
      <c r="K6">
        <v>119.4541463414634</v>
      </c>
      <c r="L6">
        <v>204.4980864207317</v>
      </c>
      <c r="M6">
        <v>3</v>
      </c>
    </row>
    <row r="7" spans="1:13">
      <c r="A7" s="1">
        <v>7</v>
      </c>
      <c r="B7" t="s">
        <v>17</v>
      </c>
      <c r="C7" t="s">
        <v>34</v>
      </c>
      <c r="D7">
        <v>813.1655925</v>
      </c>
      <c r="E7">
        <v>22.44</v>
      </c>
      <c r="F7">
        <v>27.3</v>
      </c>
      <c r="G7">
        <v>261.60167775</v>
      </c>
      <c r="H7">
        <v>5.7</v>
      </c>
      <c r="I7">
        <v>9.16</v>
      </c>
      <c r="J7">
        <v>9.600182926829268</v>
      </c>
      <c r="K7">
        <v>87.9376756097561</v>
      </c>
      <c r="L7">
        <v>174.769676679878</v>
      </c>
      <c r="M7">
        <v>6</v>
      </c>
    </row>
    <row r="8" spans="1:13">
      <c r="A8" s="1">
        <v>15</v>
      </c>
      <c r="B8" t="s">
        <v>20</v>
      </c>
      <c r="C8" t="s">
        <v>34</v>
      </c>
      <c r="D8">
        <v>723.9226187500001</v>
      </c>
      <c r="E8">
        <v>17.81</v>
      </c>
      <c r="F8">
        <v>24.4</v>
      </c>
      <c r="G8">
        <v>232.279785625</v>
      </c>
      <c r="H8">
        <v>5.5</v>
      </c>
      <c r="I8">
        <v>9.870000000000001</v>
      </c>
      <c r="J8">
        <v>6.915076219512196</v>
      </c>
      <c r="K8">
        <v>68.25180228658539</v>
      </c>
      <c r="L8">
        <v>150.2657939557927</v>
      </c>
    </row>
    <row r="9" spans="1:13">
      <c r="A9" s="1">
        <v>11</v>
      </c>
      <c r="B9" t="s">
        <v>18</v>
      </c>
      <c r="C9" t="s">
        <v>34</v>
      </c>
      <c r="D9">
        <v>697.1242250000001</v>
      </c>
      <c r="E9">
        <v>21.49</v>
      </c>
      <c r="F9">
        <v>26</v>
      </c>
      <c r="G9">
        <v>225.9842675</v>
      </c>
      <c r="H9">
        <v>5.5</v>
      </c>
      <c r="I9">
        <v>9.164999999999999</v>
      </c>
      <c r="J9">
        <v>10.41793170731707</v>
      </c>
      <c r="K9">
        <v>95.48034409756096</v>
      </c>
      <c r="L9">
        <v>160.7323057987805</v>
      </c>
      <c r="M9">
        <v>7</v>
      </c>
    </row>
    <row r="10" spans="1:13">
      <c r="A10" s="1">
        <v>4</v>
      </c>
      <c r="B10" t="s">
        <v>16</v>
      </c>
      <c r="C10" t="s">
        <v>34</v>
      </c>
      <c r="D10">
        <v>780.4891699999999</v>
      </c>
      <c r="E10">
        <v>19.14000000000001</v>
      </c>
      <c r="F10">
        <v>24.9</v>
      </c>
      <c r="G10">
        <v>249.848751</v>
      </c>
      <c r="H10">
        <v>5.2</v>
      </c>
      <c r="I10">
        <v>12.72</v>
      </c>
      <c r="J10">
        <v>7.982558333333333</v>
      </c>
      <c r="K10">
        <v>101.538142</v>
      </c>
      <c r="L10">
        <v>175.6934465</v>
      </c>
    </row>
    <row r="11" spans="1:13">
      <c r="A11" s="1">
        <v>17</v>
      </c>
      <c r="B11" t="s">
        <v>23</v>
      </c>
      <c r="C11" t="s">
        <v>34</v>
      </c>
      <c r="D11">
        <v>649.57000625</v>
      </c>
      <c r="E11">
        <v>17.52</v>
      </c>
      <c r="F11">
        <v>23.1</v>
      </c>
      <c r="G11">
        <v>209.367001875</v>
      </c>
      <c r="H11">
        <v>5</v>
      </c>
      <c r="I11">
        <v>6.419999999999999</v>
      </c>
      <c r="J11">
        <v>9.360365853658537</v>
      </c>
      <c r="K11">
        <v>60.0935487804878</v>
      </c>
      <c r="L11">
        <v>134.7302753277439</v>
      </c>
      <c r="M11">
        <v>13</v>
      </c>
    </row>
    <row r="12" spans="1:13">
      <c r="A12" s="1">
        <v>14</v>
      </c>
      <c r="B12" t="s">
        <v>32</v>
      </c>
      <c r="C12" t="s">
        <v>34</v>
      </c>
      <c r="D12">
        <v>468.5361</v>
      </c>
      <c r="E12">
        <v>18.25</v>
      </c>
      <c r="F12">
        <v>25</v>
      </c>
      <c r="G12">
        <v>156.03583</v>
      </c>
      <c r="H12">
        <v>4.5</v>
      </c>
      <c r="I12">
        <v>8.289999999999999</v>
      </c>
      <c r="J12">
        <v>8.369054878048781</v>
      </c>
      <c r="K12">
        <v>69.37946493902439</v>
      </c>
      <c r="L12">
        <v>112.7076474695122</v>
      </c>
    </row>
    <row r="13" spans="1:13">
      <c r="A13" s="1">
        <v>16</v>
      </c>
      <c r="B13" t="s">
        <v>24</v>
      </c>
      <c r="C13" t="s">
        <v>34</v>
      </c>
      <c r="D13">
        <v>580.6744025</v>
      </c>
      <c r="E13">
        <v>14.39</v>
      </c>
      <c r="F13">
        <v>19.5</v>
      </c>
      <c r="G13">
        <v>186.31932075</v>
      </c>
      <c r="H13">
        <v>4.5</v>
      </c>
      <c r="I13">
        <v>9.045</v>
      </c>
      <c r="J13">
        <v>8.169719207317073</v>
      </c>
      <c r="K13">
        <v>73.89511023018292</v>
      </c>
      <c r="L13">
        <v>130.1072154900915</v>
      </c>
    </row>
    <row r="14" spans="1:13">
      <c r="A14" s="1">
        <v>20</v>
      </c>
      <c r="B14" t="s">
        <v>21</v>
      </c>
      <c r="C14" t="s">
        <v>34</v>
      </c>
      <c r="D14">
        <v>754.1285525000001</v>
      </c>
      <c r="E14">
        <v>15.93</v>
      </c>
      <c r="F14">
        <v>20</v>
      </c>
      <c r="G14">
        <v>239.01756575</v>
      </c>
      <c r="H14">
        <v>4.5</v>
      </c>
      <c r="I14">
        <v>7.494999999999999</v>
      </c>
      <c r="J14">
        <v>8.042073475609758</v>
      </c>
      <c r="K14">
        <v>60.27534069969513</v>
      </c>
      <c r="L14">
        <v>149.6464532248476</v>
      </c>
    </row>
    <row r="15" spans="1:13">
      <c r="A15" s="1">
        <v>8</v>
      </c>
      <c r="B15" t="s">
        <v>31</v>
      </c>
      <c r="C15" t="s">
        <v>34</v>
      </c>
      <c r="D15">
        <v>525.0289875000001</v>
      </c>
      <c r="E15">
        <v>19.34</v>
      </c>
      <c r="F15">
        <v>23.7</v>
      </c>
      <c r="G15">
        <v>172.79069625</v>
      </c>
      <c r="H15">
        <v>4.2</v>
      </c>
      <c r="I15">
        <v>8.184999999999999</v>
      </c>
      <c r="J15">
        <v>6.438136661585366</v>
      </c>
      <c r="K15">
        <v>52.69614857507622</v>
      </c>
      <c r="L15">
        <v>112.7434224125381</v>
      </c>
      <c r="M15">
        <v>10</v>
      </c>
    </row>
    <row r="16" spans="1:13">
      <c r="A16" s="1">
        <v>19</v>
      </c>
      <c r="B16" t="s">
        <v>26</v>
      </c>
      <c r="C16" t="s">
        <v>34</v>
      </c>
      <c r="D16">
        <v>517.95433</v>
      </c>
      <c r="E16">
        <v>17.41</v>
      </c>
      <c r="F16">
        <v>24.4</v>
      </c>
      <c r="G16">
        <v>170.369299</v>
      </c>
      <c r="H16">
        <v>4.2</v>
      </c>
      <c r="I16">
        <v>11.34</v>
      </c>
      <c r="J16">
        <v>7.462416158536585</v>
      </c>
      <c r="K16">
        <v>84.62379923780487</v>
      </c>
      <c r="L16">
        <v>127.4965491189024</v>
      </c>
    </row>
    <row r="17" spans="1:13">
      <c r="A17" s="1">
        <v>21</v>
      </c>
      <c r="B17" t="s">
        <v>29</v>
      </c>
      <c r="C17" t="s">
        <v>34</v>
      </c>
      <c r="D17">
        <v>584.98214</v>
      </c>
      <c r="E17">
        <v>16.48</v>
      </c>
      <c r="F17">
        <v>20.6</v>
      </c>
      <c r="G17">
        <v>188.678642</v>
      </c>
      <c r="H17">
        <v>4.2</v>
      </c>
      <c r="I17">
        <v>5.68</v>
      </c>
      <c r="J17">
        <v>6.856682926829269</v>
      </c>
      <c r="K17">
        <v>38.94595902439024</v>
      </c>
      <c r="L17">
        <v>113.8123005121951</v>
      </c>
    </row>
    <row r="18" spans="1:13">
      <c r="A18" s="1">
        <v>9</v>
      </c>
      <c r="B18" t="s">
        <v>28</v>
      </c>
      <c r="C18" t="s">
        <v>34</v>
      </c>
      <c r="D18">
        <v>494.6095312500001</v>
      </c>
      <c r="E18">
        <v>21.71</v>
      </c>
      <c r="F18">
        <v>28.2</v>
      </c>
      <c r="G18">
        <v>166.175859375</v>
      </c>
      <c r="H18">
        <v>4</v>
      </c>
      <c r="I18">
        <v>9.684999999999999</v>
      </c>
      <c r="J18">
        <v>7.455121951219511</v>
      </c>
      <c r="K18">
        <v>72.20285609756095</v>
      </c>
      <c r="L18">
        <v>119.1893577362805</v>
      </c>
      <c r="M18">
        <v>10</v>
      </c>
    </row>
    <row r="19" spans="1:13">
      <c r="A19" s="1">
        <v>6</v>
      </c>
      <c r="B19" t="s">
        <v>22</v>
      </c>
      <c r="C19" t="s">
        <v>34</v>
      </c>
      <c r="D19">
        <v>605.53205</v>
      </c>
      <c r="E19">
        <v>18.23</v>
      </c>
      <c r="F19">
        <v>25</v>
      </c>
      <c r="G19">
        <v>197.128615</v>
      </c>
      <c r="H19">
        <v>3.7</v>
      </c>
      <c r="I19">
        <v>9.01</v>
      </c>
      <c r="J19">
        <v>8.730554496951221</v>
      </c>
      <c r="K19">
        <v>78.66229601753051</v>
      </c>
      <c r="L19">
        <v>137.8954555087653</v>
      </c>
      <c r="M19">
        <v>9</v>
      </c>
    </row>
    <row r="20" spans="1:13">
      <c r="A20" s="1">
        <v>18</v>
      </c>
      <c r="B20" t="s">
        <v>33</v>
      </c>
      <c r="C20" t="s">
        <v>34</v>
      </c>
      <c r="D20">
        <v>511.0459375000001</v>
      </c>
      <c r="E20">
        <v>12.28</v>
      </c>
      <c r="F20">
        <v>17.6</v>
      </c>
      <c r="G20">
        <v>164.03778125</v>
      </c>
      <c r="H20">
        <v>3.7</v>
      </c>
      <c r="I20">
        <v>7.625</v>
      </c>
      <c r="J20">
        <v>5.849853658536585</v>
      </c>
      <c r="K20">
        <v>44.60513414634146</v>
      </c>
      <c r="L20">
        <v>104.3214576981707</v>
      </c>
    </row>
    <row r="21" spans="1:13">
      <c r="A21" s="1">
        <v>13</v>
      </c>
      <c r="B21" t="s">
        <v>27</v>
      </c>
      <c r="C21" t="s">
        <v>34</v>
      </c>
      <c r="D21">
        <v>592.8505249999999</v>
      </c>
      <c r="E21">
        <v>15.4</v>
      </c>
      <c r="F21">
        <v>18.7</v>
      </c>
      <c r="G21">
        <v>189.9551575</v>
      </c>
      <c r="H21">
        <v>3.6</v>
      </c>
      <c r="I21">
        <v>6.175</v>
      </c>
      <c r="J21">
        <v>9.062070731707319</v>
      </c>
      <c r="K21">
        <v>55.95828676829269</v>
      </c>
      <c r="L21">
        <v>122.9567221341463</v>
      </c>
    </row>
    <row r="22" spans="1:13">
      <c r="A22" s="1">
        <v>10</v>
      </c>
      <c r="B22" t="s">
        <v>25</v>
      </c>
      <c r="C22" t="s">
        <v>34</v>
      </c>
      <c r="D22">
        <v>578.3871312499999</v>
      </c>
      <c r="E22">
        <v>16.81</v>
      </c>
      <c r="F22">
        <v>21</v>
      </c>
      <c r="G22">
        <v>186.959139375</v>
      </c>
      <c r="H22">
        <v>3.2</v>
      </c>
      <c r="I22">
        <v>5.98</v>
      </c>
      <c r="J22">
        <v>12.03312195121951</v>
      </c>
      <c r="K22">
        <v>71.95806926829269</v>
      </c>
      <c r="L22">
        <v>129.4586043216463</v>
      </c>
      <c r="M22">
        <v>8</v>
      </c>
    </row>
    <row r="23" spans="1:13">
      <c r="A23" s="1">
        <v>12</v>
      </c>
      <c r="B23" t="s">
        <v>30</v>
      </c>
      <c r="C23" t="s">
        <v>34</v>
      </c>
      <c r="D23">
        <v>571.5952437499999</v>
      </c>
      <c r="E23">
        <v>17</v>
      </c>
      <c r="F23">
        <v>22.9</v>
      </c>
      <c r="G23">
        <v>185.738573125</v>
      </c>
      <c r="H23">
        <v>2.6</v>
      </c>
      <c r="I23">
        <v>4.88</v>
      </c>
      <c r="J23">
        <v>8.423215243902439</v>
      </c>
      <c r="K23">
        <v>41.1052903902439</v>
      </c>
      <c r="L23">
        <v>113.4219317576219</v>
      </c>
      <c r="M2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14</v>
      </c>
      <c r="C2" t="s">
        <v>34</v>
      </c>
      <c r="D2">
        <v>289.5420265</v>
      </c>
      <c r="E2">
        <v>119.4541463414634</v>
      </c>
    </row>
    <row r="3" spans="1:5">
      <c r="A3" s="1">
        <v>1</v>
      </c>
      <c r="B3" t="s">
        <v>12</v>
      </c>
      <c r="C3" t="s">
        <v>34</v>
      </c>
      <c r="D3">
        <v>261.4495045</v>
      </c>
      <c r="E3">
        <v>191.2293052134146</v>
      </c>
    </row>
    <row r="4" spans="1:5">
      <c r="A4" s="1">
        <v>2</v>
      </c>
      <c r="B4" t="s">
        <v>13</v>
      </c>
      <c r="C4" t="s">
        <v>34</v>
      </c>
      <c r="D4">
        <v>313.5746905</v>
      </c>
      <c r="E4">
        <v>127.1712375</v>
      </c>
    </row>
    <row r="5" spans="1:5">
      <c r="A5" s="1">
        <v>3</v>
      </c>
      <c r="B5" t="s">
        <v>19</v>
      </c>
      <c r="C5" t="s">
        <v>34</v>
      </c>
      <c r="D5">
        <v>211.14347475</v>
      </c>
      <c r="E5">
        <v>100.9157798826219</v>
      </c>
    </row>
    <row r="6" spans="1:5">
      <c r="A6" s="1">
        <v>4</v>
      </c>
      <c r="B6" t="s">
        <v>16</v>
      </c>
      <c r="C6" t="s">
        <v>34</v>
      </c>
      <c r="D6">
        <v>249.848751</v>
      </c>
      <c r="E6">
        <v>101.538142</v>
      </c>
    </row>
    <row r="7" spans="1:5">
      <c r="A7" s="1">
        <v>5</v>
      </c>
      <c r="B7" t="s">
        <v>15</v>
      </c>
      <c r="C7" t="s">
        <v>34</v>
      </c>
      <c r="D7">
        <v>288.3992335</v>
      </c>
      <c r="E7">
        <v>86.82625170731707</v>
      </c>
    </row>
    <row r="8" spans="1:5">
      <c r="A8" s="1">
        <v>6</v>
      </c>
      <c r="B8" t="s">
        <v>22</v>
      </c>
      <c r="C8" t="s">
        <v>34</v>
      </c>
      <c r="D8">
        <v>197.128615</v>
      </c>
      <c r="E8">
        <v>78.66229601753051</v>
      </c>
    </row>
    <row r="9" spans="1:5">
      <c r="A9" s="1">
        <v>7</v>
      </c>
      <c r="B9" t="s">
        <v>17</v>
      </c>
      <c r="C9" t="s">
        <v>34</v>
      </c>
      <c r="D9">
        <v>261.60167775</v>
      </c>
      <c r="E9">
        <v>87.9376756097561</v>
      </c>
    </row>
    <row r="10" spans="1:5">
      <c r="A10" s="1">
        <v>8</v>
      </c>
      <c r="B10" t="s">
        <v>31</v>
      </c>
      <c r="C10" t="s">
        <v>34</v>
      </c>
      <c r="D10">
        <v>172.79069625</v>
      </c>
      <c r="E10">
        <v>52.69614857507622</v>
      </c>
    </row>
    <row r="11" spans="1:5">
      <c r="A11" s="1">
        <v>9</v>
      </c>
      <c r="B11" t="s">
        <v>28</v>
      </c>
      <c r="C11" t="s">
        <v>34</v>
      </c>
      <c r="D11">
        <v>166.175859375</v>
      </c>
      <c r="E11">
        <v>72.20285609756095</v>
      </c>
    </row>
    <row r="12" spans="1:5">
      <c r="A12" s="1">
        <v>10</v>
      </c>
      <c r="B12" t="s">
        <v>25</v>
      </c>
      <c r="C12" t="s">
        <v>34</v>
      </c>
      <c r="D12">
        <v>186.959139375</v>
      </c>
      <c r="E12">
        <v>71.95806926829269</v>
      </c>
    </row>
    <row r="13" spans="1:5">
      <c r="A13" s="1">
        <v>11</v>
      </c>
      <c r="B13" t="s">
        <v>18</v>
      </c>
      <c r="C13" t="s">
        <v>34</v>
      </c>
      <c r="D13">
        <v>225.9842675</v>
      </c>
      <c r="E13">
        <v>95.48034409756096</v>
      </c>
    </row>
    <row r="14" spans="1:5">
      <c r="A14" s="1">
        <v>12</v>
      </c>
      <c r="B14" t="s">
        <v>30</v>
      </c>
      <c r="C14" t="s">
        <v>34</v>
      </c>
      <c r="D14">
        <v>185.738573125</v>
      </c>
      <c r="E14">
        <v>41.1052903902439</v>
      </c>
    </row>
    <row r="15" spans="1:5">
      <c r="A15" s="1">
        <v>13</v>
      </c>
      <c r="B15" t="s">
        <v>27</v>
      </c>
      <c r="C15" t="s">
        <v>34</v>
      </c>
      <c r="D15">
        <v>189.9551575</v>
      </c>
      <c r="E15">
        <v>55.95828676829269</v>
      </c>
    </row>
    <row r="16" spans="1:5">
      <c r="A16" s="1">
        <v>14</v>
      </c>
      <c r="B16" t="s">
        <v>32</v>
      </c>
      <c r="C16" t="s">
        <v>34</v>
      </c>
      <c r="D16">
        <v>156.03583</v>
      </c>
      <c r="E16">
        <v>69.37946493902439</v>
      </c>
    </row>
    <row r="17" spans="1:5">
      <c r="A17" s="1">
        <v>15</v>
      </c>
      <c r="B17" t="s">
        <v>20</v>
      </c>
      <c r="C17" t="s">
        <v>34</v>
      </c>
      <c r="D17">
        <v>232.279785625</v>
      </c>
      <c r="E17">
        <v>68.25180228658539</v>
      </c>
    </row>
    <row r="18" spans="1:5">
      <c r="A18" s="1">
        <v>16</v>
      </c>
      <c r="B18" t="s">
        <v>24</v>
      </c>
      <c r="C18" t="s">
        <v>34</v>
      </c>
      <c r="D18">
        <v>186.31932075</v>
      </c>
      <c r="E18">
        <v>73.89511023018292</v>
      </c>
    </row>
    <row r="19" spans="1:5">
      <c r="A19" s="1">
        <v>17</v>
      </c>
      <c r="B19" t="s">
        <v>23</v>
      </c>
      <c r="C19" t="s">
        <v>34</v>
      </c>
      <c r="D19">
        <v>209.367001875</v>
      </c>
      <c r="E19">
        <v>60.0935487804878</v>
      </c>
    </row>
    <row r="20" spans="1:5">
      <c r="A20" s="1">
        <v>18</v>
      </c>
      <c r="B20" t="s">
        <v>33</v>
      </c>
      <c r="C20" t="s">
        <v>34</v>
      </c>
      <c r="D20">
        <v>164.03778125</v>
      </c>
      <c r="E20">
        <v>44.60513414634146</v>
      </c>
    </row>
    <row r="21" spans="1:5">
      <c r="A21" s="1">
        <v>19</v>
      </c>
      <c r="B21" t="s">
        <v>26</v>
      </c>
      <c r="C21" t="s">
        <v>34</v>
      </c>
      <c r="D21">
        <v>170.369299</v>
      </c>
      <c r="E21">
        <v>84.62379923780487</v>
      </c>
    </row>
    <row r="22" spans="1:5">
      <c r="A22" s="1">
        <v>20</v>
      </c>
      <c r="B22" t="s">
        <v>21</v>
      </c>
      <c r="C22" t="s">
        <v>34</v>
      </c>
      <c r="D22">
        <v>239.01756575</v>
      </c>
      <c r="E22">
        <v>60.27534069969513</v>
      </c>
    </row>
    <row r="23" spans="1:5">
      <c r="A23" s="1">
        <v>21</v>
      </c>
      <c r="B23" t="s">
        <v>29</v>
      </c>
      <c r="C23" t="s">
        <v>34</v>
      </c>
      <c r="D23">
        <v>188.678642</v>
      </c>
      <c r="E23">
        <v>38.94595902439024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2020-05-14T00:19:32Z</dcterms:created>
  <dcterms:modified xsi:type="dcterms:W3CDTF">2020-05-14T00:19:32Z</dcterms:modified>
</cp:coreProperties>
</file>