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V\ansible\VMwarePlayer\"/>
    </mc:Choice>
  </mc:AlternateContent>
  <xr:revisionPtr revIDLastSave="0" documentId="13_ncr:1_{882FE120-D5A2-4EBA-814F-C59E98963374}" xr6:coauthVersionLast="47" xr6:coauthVersionMax="47" xr10:uidLastSave="{00000000-0000-0000-0000-000000000000}"/>
  <bookViews>
    <workbookView xWindow="-28920" yWindow="1599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I4" i="1"/>
  <c r="H4" i="1"/>
  <c r="F4" i="1"/>
  <c r="G4" i="1"/>
</calcChain>
</file>

<file path=xl/sharedStrings.xml><?xml version="1.0" encoding="utf-8"?>
<sst xmlns="http://schemas.openxmlformats.org/spreadsheetml/2006/main" count="1" uniqueCount="1">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</sst>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11.453125" bestFit="1" customWidth="1"/>
  </cols>
  <sheetData>
    <row r="1" spans="1:9" x14ac:dyDescent="0.35">
      <c r="A1" t="s">
        <v>0</v>
      </c>
    </row>
    <row r="2" spans="1:9" x14ac:dyDescent="0.35">
      <c r="A2">
        <v>192</v>
      </c>
      <c r="B2">
        <v>168</v>
      </c>
      <c r="C2">
        <v>218</v>
      </c>
      <c r="D2">
        <v>1</v>
      </c>
    </row>
    <row r="4" spans="1:9" x14ac:dyDescent="0.35">
      <c r="F4" t="str">
        <f>TEXT(DEC2HEX(D2), "00")</f>
        <v>01</v>
      </c>
      <c r="G4" t="str">
        <f>TEXT(DEC2HEX(C2), "00")</f>
        <v>DA</v>
      </c>
      <c r="H4" t="str">
        <f>TEXT(DEC2HEX(B2), "00")</f>
        <v>A8</v>
      </c>
      <c r="I4" t="str">
        <f>TEXT(DEC2HEX(A2), "00")</f>
        <v>C0</v>
      </c>
    </row>
    <row r="5" spans="1:9" x14ac:dyDescent="0.35">
      <c r="A5" s="1" t="str">
        <f>CONCATENATE("0x",F4, G4, H4,I4)</f>
        <v>0x01DAA8C0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Thurnreiter</dc:creator>
  <cp:lastModifiedBy>Robert Thurnreiter</cp:lastModifiedBy>
  <dcterms:created xsi:type="dcterms:W3CDTF">2015-06-05T18:19:34Z</dcterms:created>
  <dcterms:modified xsi:type="dcterms:W3CDTF">2025-03-31T11:58:54Z</dcterms:modified>
</cp:coreProperties>
</file>