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6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5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266</xdr:row>
      <xdr:rowOff>50800</xdr:rowOff>
    </xdr:from>
    <xdr:to>
      <xdr:col>18</xdr:col>
      <xdr:colOff>752475</xdr:colOff>
      <xdr:row>273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5112385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Racine Petits Fruits 2014 Inc. [Annie Perrier / Daniel Racine]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ENCAISSEMENT:00158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4 527,15 $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4 527,15 $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60659</xdr:rowOff>
        </xdr:from>
        <xdr:to>
          <xdr:col>7</xdr:col>
          <xdr:colOff>835693</xdr:colOff>
          <xdr:row>26</xdr:row>
          <xdr:rowOff>194009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Relationship Id="rId4" Type="http://schemas.openxmlformats.org/officeDocument/2006/relationships/table" Target="../tables/table6.bin"/></Relationships>
</file>

<file path=xl/worksheets/_rels/sheet46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95</vt:i4>
      </vt:variant>
    </vt:vector>
  </HeadingPairs>
  <TitlesOfParts>
    <vt:vector size="14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zTEC_Hres_Jour_Prof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zTEC_Hres_Jour_Prof!dnrTauxHoraire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2024-10-26T12:35:28Z</cp:lastPrinted>
  <dcterms:created xsi:type="dcterms:W3CDTF">2024-08-09T00:23:48Z</dcterms:created>
  <dcterms:modified xsi:type="dcterms:W3CDTF">2024-10-27T18:50:04Z</dcterms:modified>
</cp:coreProperties>
</file>