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39AAEDF-F58D-468F-84C5-4E2B60739B4A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<sst xmlns="http://schemas.openxmlformats.org/spreadsheetml/2006/main" count="15452" uniqueCount="2009">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</sst>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1514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6" t="s">
        <v>1549</v>
      </c>
      <c r="E17" s="317"/>
      <c r="F17" s="318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0" t="s">
        <v>1598</v>
      </c>
      <c r="E31" s="281"/>
      <c r="F31" s="282"/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5" t="s">
        <v>6</v>
      </c>
      <c r="E32" s="286"/>
      <c r="F32" s="287"/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5" t="s">
        <v>321</v>
      </c>
      <c r="E33" s="296"/>
      <c r="F33" s="297"/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1" t="s">
        <v>330</v>
      </c>
      <c r="E34" s="300"/>
      <c r="F34" s="272"/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3" t="s">
        <v>639</v>
      </c>
      <c r="E35" s="301"/>
      <c r="F35" s="274"/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88" t="s">
        <v>323</v>
      </c>
      <c r="E36" s="289"/>
      <c r="F36" s="290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5" t="s">
        <v>1617</v>
      </c>
      <c r="J38" s="276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7" t="s">
        <v>1620</v>
      </c>
      <c r="E39" s="278"/>
      <c r="F39" s="279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0" t="s">
        <v>1648</v>
      </c>
      <c r="E48" s="281"/>
      <c r="F48" s="282"/>
      <c r="I48" s="283" t="s">
        <v>1649</v>
      </c>
      <c r="J48" s="284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5" t="s">
        <v>1551</v>
      </c>
      <c r="E49" s="286"/>
      <c r="F49" s="287"/>
      <c r="I49" s="273" t="s">
        <v>1191</v>
      </c>
      <c r="J49" s="27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68">
        <v>350</v>
      </c>
      <c r="E50" s="269"/>
      <c r="F50" s="270"/>
      <c r="I50" s="271" t="s">
        <v>1179</v>
      </c>
      <c r="J50" s="27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3" t="s">
        <v>1194</v>
      </c>
      <c r="J51" s="27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1" t="s">
        <v>406</v>
      </c>
      <c r="J52" s="27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3" t="s">
        <v>1173</v>
      </c>
      <c r="J53" s="27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04"/>
  <sheetViews>
    <sheetView tabSelected="1" topLeftCell="A182" workbookViewId="0">
      <selection activeCell="E210" sqref="E210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0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0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0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0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0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0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0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0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0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0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0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0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0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0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0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0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0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0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0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0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0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0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0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0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0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0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0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0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0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0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0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0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0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0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0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0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0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0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0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0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0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0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0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0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0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0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0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0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0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0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0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0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0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0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0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0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0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0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0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0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0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0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0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0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0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0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0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0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0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0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0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0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0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0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0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0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0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0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0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0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0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0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0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0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0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0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0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0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0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0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0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0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0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0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0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0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0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0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0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0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0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0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0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0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0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0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0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0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0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0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0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0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0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0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0</v>
      </c>
      <c r="J204" s="6" t="s">
        <v>2007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1"/>
  <sheetViews>
    <sheetView workbookViewId="0">
      <selection activeCell="A21" sqref="A21:XFD2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0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0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0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0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0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0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0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0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0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0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0</v>
      </c>
      <c r="AA21" s="22" t="s">
        <v>2008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1744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6" t="s">
        <v>1745</v>
      </c>
      <c r="E37" s="317"/>
      <c r="F37" s="318"/>
      <c r="P37" s="280" t="s">
        <v>1598</v>
      </c>
      <c r="Q37" s="281"/>
      <c r="R37" s="282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5" t="s">
        <v>1617</v>
      </c>
      <c r="J38" s="276"/>
      <c r="P38" s="285" t="s">
        <v>6</v>
      </c>
      <c r="Q38" s="286"/>
      <c r="R38" s="287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5" t="s">
        <v>321</v>
      </c>
      <c r="Q39" s="296"/>
      <c r="R39" s="297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1" t="s">
        <v>330</v>
      </c>
      <c r="Q40" s="300"/>
      <c r="R40" s="27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3" t="s">
        <v>639</v>
      </c>
      <c r="Q41" s="301"/>
      <c r="R41" s="27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88" t="s">
        <v>323</v>
      </c>
      <c r="Q42" s="289"/>
      <c r="R42" s="290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3" t="s">
        <v>1649</v>
      </c>
      <c r="J48" s="284"/>
      <c r="P48" s="277" t="s">
        <v>1620</v>
      </c>
      <c r="Q48" s="278"/>
      <c r="R48" s="279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3" t="s">
        <v>1191</v>
      </c>
      <c r="J49" s="27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1" t="s">
        <v>1179</v>
      </c>
      <c r="J50" s="27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3" t="s">
        <v>1194</v>
      </c>
      <c r="J51" s="27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1" t="s">
        <v>406</v>
      </c>
      <c r="J52" s="27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3" t="s">
        <v>1173</v>
      </c>
      <c r="J53" s="27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0" t="s">
        <v>1648</v>
      </c>
      <c r="E74" s="281"/>
      <c r="F74" s="282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5" t="s">
        <v>1551</v>
      </c>
      <c r="E75" s="286"/>
      <c r="F75" s="287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68">
        <v>350</v>
      </c>
      <c r="E76" s="269"/>
      <c r="F76" s="27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8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8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8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9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8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8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6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2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2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-9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-9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-13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-9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-20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2024-07-21T20:17:31Z</dcterms:modified>
</cp:coreProperties>
</file>