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51.2</c:v>
                </c:pt>
                <c:pt idx="2">
                  <c:v>38.599999999999994</c:v>
                </c:pt>
                <c:pt idx="3">
                  <c:v>35.200000000000003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10.65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48.7</c:v>
                </c:pt>
                <c:pt idx="2">
                  <c:v>18.75</c:v>
                </c:pt>
                <c:pt idx="3">
                  <c:v>35.200000000000003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3.15</c:v>
                </c:pt>
                <c:pt idx="10">
                  <c:v>17.55</c:v>
                </c:pt>
                <c:pt idx="11">
                  <c:v>15.25</c:v>
                </c:pt>
                <c:pt idx="12">
                  <c:v>11</c:v>
                </c:pt>
                <c:pt idx="13">
                  <c:v>6.5</c:v>
                </c:pt>
                <c:pt idx="14">
                  <c:v>7.5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3.8499999999999996</c:v>
                </c:pt>
                <c:pt idx="24">
                  <c:v>0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14.95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2</c:v>
                </c:pt>
                <c:pt idx="14">
                  <c:v>1.75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2.1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1.65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303.04999999999978</c:v>
                </c:pt>
                <c:pt idx="2">
                  <c:v>52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37.899999999999991</c:v>
                </c:pt>
                <c:pt idx="2">
                  <c:v>1.5</c:v>
                </c:pt>
                <c:pt idx="3">
                  <c:v>30.599999999999994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303.04999999999978</c:v>
                </c:pt>
                <c:pt idx="2">
                  <c:v>52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37.899999999999991</c:v>
                </c:pt>
                <c:pt idx="2">
                  <c:v>1.5</c:v>
                </c:pt>
                <c:pt idx="3">
                  <c:v>30.599999999999994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[APP_v4.E.9.xlsb]TEC_TDB_PivotTable!Tableau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397.89999999999969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17716</xdr:rowOff>
    </xdr:from>
    <xdr:to>
      <xdr:col>0</xdr:col>
      <xdr:colOff>419201</xdr:colOff>
      <xdr:row>12</xdr:row>
      <xdr:rowOff>68716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7041"/>
          <a:ext cx="419201" cy="432000"/>
          <a:chOff x="-8896" y="2243795"/>
          <a:chExt cx="458549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2594" y="2251496"/>
            <a:ext cx="459947" cy="44454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8896" y="2293455"/>
            <a:ext cx="396027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82705</xdr:rowOff>
    </xdr:from>
    <xdr:to>
      <xdr:col>0</xdr:col>
      <xdr:colOff>419199</xdr:colOff>
      <xdr:row>8</xdr:row>
      <xdr:rowOff>133705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40030"/>
          <a:ext cx="419199" cy="432000"/>
          <a:chOff x="8409" y="1511905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288" y="1520056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409" y="1528287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19</xdr:row>
      <xdr:rowOff>50800</xdr:rowOff>
    </xdr:from>
    <xdr:to>
      <xdr:col>18</xdr:col>
      <xdr:colOff>219075</xdr:colOff>
      <xdr:row>27</xdr:row>
      <xdr:rowOff>64365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898900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22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Dr Frédéric Morin Optométriste Inc. [Clinique d'optométrie l'Assomption] [Frédéric Morin]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 # 10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10 000,00 $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10 000,00 $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194009</xdr:rowOff>
        </xdr:from>
        <xdr:to>
          <xdr:col>7</xdr:col>
          <xdr:colOff>987424</xdr:colOff>
          <xdr:row>29</xdr:row>
          <xdr:rowOff>9859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33561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4458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356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9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2024-08-24T22:13:01Z</cp:lastPrinted>
  <dcterms:created xsi:type="dcterms:W3CDTF">2024-08-09T00:23:48Z</dcterms:created>
  <dcterms:modified xsi:type="dcterms:W3CDTF">2024-08-25T12:09:37Z</dcterms:modified>
</cp:coreProperties>
</file>