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3FBA37E-4475-4B8B-9ECC-4E20F0891259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<sst xmlns="http://schemas.openxmlformats.org/spreadsheetml/2006/main" count="13020" uniqueCount="1695">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</sst>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45476</v>
      </c>
      <c r="R11" s="152">
        <f ca="1">TODAY()</f>
        <v>45476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45470</v>
      </c>
      <c r="R18" s="167">
        <f ca="1">TODAY()</f>
        <v>45476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45462</v>
      </c>
      <c r="R19" s="167">
        <f ca="1">TODAY()</f>
        <v>45476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884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747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747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762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523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516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515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514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513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512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511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508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505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502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494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471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478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470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462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454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446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438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393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408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393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378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363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262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231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241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235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173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171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166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167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166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166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166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167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150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145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140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135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125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95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104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103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103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103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105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102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102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102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102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102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101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88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95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88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87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87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87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87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87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85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86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85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86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85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83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84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83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83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83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83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83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83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83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83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83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83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83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84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83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82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82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82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82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82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82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82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82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82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83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82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83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82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83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81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81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81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81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81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81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81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81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81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80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80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81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80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80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81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76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75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76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75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75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75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75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75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75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75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75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75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74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74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74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74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74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74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74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74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74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74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67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67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67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68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68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68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67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67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68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66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66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66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67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64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64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-10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-8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-10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-10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-8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-9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-10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-10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-14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-14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-14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-13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-13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-14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-14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-15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-15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-15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-15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-15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-15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-15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-15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-15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-15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-12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-15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-15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-16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-16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-15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2024-07-03T09:06:11Z</dcterms:modified>
</cp:coreProperties>
</file>