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83969DD-D644-4065-A24E-F05C17AF4FDC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<sst xmlns="http://schemas.openxmlformats.org/spreadsheetml/2006/main" count="15321" uniqueCount="1984">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</sst>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1514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8" t="s">
        <v>1549</v>
      </c>
      <c r="E17" s="309"/>
      <c r="F17" s="31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9" t="s">
        <v>1598</v>
      </c>
      <c r="E31" s="300"/>
      <c r="F31" s="301"/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6" t="s">
        <v>6</v>
      </c>
      <c r="E32" s="337"/>
      <c r="F32" s="338"/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1" t="s">
        <v>321</v>
      </c>
      <c r="E33" s="342"/>
      <c r="F33" s="343"/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9" t="s">
        <v>330</v>
      </c>
      <c r="E34" s="346"/>
      <c r="F34" s="330"/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2" t="s">
        <v>639</v>
      </c>
      <c r="E35" s="347"/>
      <c r="F35" s="324"/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3" t="s">
        <v>323</v>
      </c>
      <c r="E36" s="334"/>
      <c r="F36" s="335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1" t="s">
        <v>1617</v>
      </c>
      <c r="J38" s="352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3" t="s">
        <v>1620</v>
      </c>
      <c r="E39" s="354"/>
      <c r="F39" s="355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9" t="s">
        <v>1648</v>
      </c>
      <c r="E48" s="300"/>
      <c r="F48" s="301"/>
      <c r="I48" s="317" t="s">
        <v>1649</v>
      </c>
      <c r="J48" s="318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6" t="s">
        <v>1551</v>
      </c>
      <c r="E49" s="337"/>
      <c r="F49" s="338"/>
      <c r="I49" s="322" t="s">
        <v>1191</v>
      </c>
      <c r="J49" s="32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6">
        <v>350</v>
      </c>
      <c r="E50" s="357"/>
      <c r="F50" s="358"/>
      <c r="I50" s="329" t="s">
        <v>1179</v>
      </c>
      <c r="J50" s="330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2" t="s">
        <v>1194</v>
      </c>
      <c r="J51" s="32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9" t="s">
        <v>406</v>
      </c>
      <c r="J52" s="330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2" t="s">
        <v>1173</v>
      </c>
      <c r="J53" s="32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90"/>
  <sheetViews>
    <sheetView tabSelected="1" topLeftCell="A161" workbookViewId="0">
      <selection activeCell="A191" sqref="A191:XFD193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7"/>
  <sheetViews>
    <sheetView workbookViewId="0">
      <selection activeCell="A17" sqref="A17:XFD17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1501</v>
      </c>
      <c r="B2" s="267"/>
    </row>
    <row r="3" spans="1:27" ht="15.75" thickBot="1" x14ac:dyDescent="0.3">
      <c r="A3" s="102" t="s">
        <v>1502</v>
      </c>
      <c r="B3" s="103"/>
      <c r="D3" s="268" t="s">
        <v>1503</v>
      </c>
      <c r="E3" s="269"/>
      <c r="F3" s="270" t="s">
        <v>1504</v>
      </c>
      <c r="G3" s="271"/>
      <c r="H3" s="271"/>
      <c r="I3" s="271"/>
      <c r="J3" s="271"/>
      <c r="K3" s="271"/>
      <c r="L3" s="271"/>
      <c r="M3" s="272"/>
      <c r="T3" s="22"/>
      <c r="V3"/>
    </row>
    <row r="4" spans="1:27" ht="15.75" thickBot="1" x14ac:dyDescent="0.3">
      <c r="A4" s="102" t="s">
        <v>1505</v>
      </c>
      <c r="B4" s="103"/>
      <c r="P4" s="273"/>
      <c r="Q4" s="274"/>
      <c r="R4" s="275"/>
      <c r="S4" s="275"/>
      <c r="V4" s="8"/>
      <c r="W4" s="6"/>
    </row>
    <row r="5" spans="1:27" ht="15.75" thickBot="1" x14ac:dyDescent="0.3">
      <c r="A5" s="102" t="s">
        <v>1506</v>
      </c>
      <c r="B5" s="104"/>
      <c r="D5" s="282" t="s">
        <v>1507</v>
      </c>
      <c r="E5" s="283"/>
      <c r="F5" s="284" t="s">
        <v>1508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8"/>
      <c r="W5" s="6"/>
    </row>
    <row r="6" spans="1:27" ht="15.75" thickBot="1" x14ac:dyDescent="0.3">
      <c r="A6" s="102" t="s">
        <v>1509</v>
      </c>
      <c r="B6" s="105"/>
      <c r="D6" s="287" t="s">
        <v>1510</v>
      </c>
      <c r="E6" s="288"/>
      <c r="F6" s="289" t="s">
        <v>1511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4" t="s">
        <v>1744</v>
      </c>
      <c r="E9" s="295"/>
      <c r="F9" s="295"/>
      <c r="G9" s="296"/>
      <c r="I9" s="297" t="s">
        <v>1515</v>
      </c>
      <c r="J9" s="298"/>
      <c r="K9" s="110"/>
      <c r="L9" s="299" t="s">
        <v>1516</v>
      </c>
      <c r="M9" s="300"/>
      <c r="N9" s="301"/>
      <c r="P9" s="302" t="s">
        <v>1517</v>
      </c>
      <c r="Q9" s="303"/>
      <c r="R9" s="304"/>
      <c r="T9" s="276" t="s">
        <v>1518</v>
      </c>
      <c r="U9" s="277"/>
      <c r="V9" s="277"/>
      <c r="W9" s="278"/>
      <c r="Y9" s="279" t="s">
        <v>1519</v>
      </c>
      <c r="Z9" s="280"/>
      <c r="AA9" s="281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5"/>
      <c r="Z10" s="306"/>
      <c r="AA10" s="307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1" t="s">
        <v>1559</v>
      </c>
      <c r="M21" s="31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99" t="s">
        <v>1566</v>
      </c>
      <c r="Q24" s="300"/>
      <c r="R24" s="301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3" t="s">
        <v>6</v>
      </c>
      <c r="Q25" s="31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2" t="s">
        <v>1574</v>
      </c>
      <c r="Q26" s="293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5" t="s">
        <v>1579</v>
      </c>
      <c r="Q27" s="31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7" t="s">
        <v>1583</v>
      </c>
      <c r="J28" s="318"/>
      <c r="K28" s="6"/>
      <c r="L28" s="319" t="s">
        <v>1584</v>
      </c>
      <c r="M28" s="320"/>
      <c r="N28" s="321"/>
      <c r="P28" s="322" t="s">
        <v>1585</v>
      </c>
      <c r="Q28" s="32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2" t="s">
        <v>550</v>
      </c>
      <c r="J29" s="324"/>
      <c r="K29" s="6"/>
      <c r="L29" s="186" t="s">
        <v>1176</v>
      </c>
      <c r="M29" s="325"/>
      <c r="N29" s="326"/>
      <c r="P29" s="327" t="s">
        <v>1590</v>
      </c>
      <c r="Q29" s="328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29" t="s">
        <v>1595</v>
      </c>
      <c r="J30" s="330"/>
      <c r="K30" s="6"/>
      <c r="L30" s="186" t="s">
        <v>1249</v>
      </c>
      <c r="M30" s="325"/>
      <c r="N30" s="326"/>
      <c r="P30" s="331" t="s">
        <v>1596</v>
      </c>
      <c r="Q30" s="33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2" t="s">
        <v>406</v>
      </c>
      <c r="J31" s="324"/>
      <c r="L31" s="186" t="s">
        <v>1531</v>
      </c>
      <c r="M31" s="325"/>
      <c r="N31" s="326"/>
      <c r="P31" s="315" t="s">
        <v>1599</v>
      </c>
      <c r="Q31" s="31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9" t="s">
        <v>1173</v>
      </c>
      <c r="J32" s="330"/>
      <c r="L32" s="186" t="s">
        <v>1197</v>
      </c>
      <c r="M32" s="325"/>
      <c r="N32" s="326"/>
      <c r="P32" s="339" t="s">
        <v>1601</v>
      </c>
      <c r="Q32" s="340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2" t="s">
        <v>1216</v>
      </c>
      <c r="J33" s="324"/>
      <c r="L33" s="190" t="s">
        <v>1202</v>
      </c>
      <c r="M33" s="344"/>
      <c r="N33" s="345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9" t="s">
        <v>1607</v>
      </c>
      <c r="J34" s="33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8" t="s">
        <v>1610</v>
      </c>
      <c r="J35" s="349"/>
      <c r="P35" s="350"/>
      <c r="Q35" s="35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8" t="s">
        <v>1745</v>
      </c>
      <c r="E37" s="309"/>
      <c r="F37" s="310"/>
      <c r="P37" s="299" t="s">
        <v>1598</v>
      </c>
      <c r="Q37" s="300"/>
      <c r="R37" s="301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1" t="s">
        <v>1617</v>
      </c>
      <c r="J38" s="352"/>
      <c r="P38" s="336" t="s">
        <v>6</v>
      </c>
      <c r="Q38" s="337"/>
      <c r="R38" s="3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1" t="s">
        <v>321</v>
      </c>
      <c r="Q39" s="342"/>
      <c r="R39" s="343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9" t="s">
        <v>330</v>
      </c>
      <c r="Q40" s="346"/>
      <c r="R40" s="330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2" t="s">
        <v>639</v>
      </c>
      <c r="Q41" s="347"/>
      <c r="R41" s="32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3" t="s">
        <v>323</v>
      </c>
      <c r="Q42" s="334"/>
      <c r="R42" s="33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7" t="s">
        <v>1649</v>
      </c>
      <c r="J48" s="318"/>
      <c r="P48" s="353" t="s">
        <v>1620</v>
      </c>
      <c r="Q48" s="354"/>
      <c r="R48" s="35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2" t="s">
        <v>1191</v>
      </c>
      <c r="J49" s="32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9" t="s">
        <v>1179</v>
      </c>
      <c r="J50" s="330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2" t="s">
        <v>1194</v>
      </c>
      <c r="J51" s="32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9" t="s">
        <v>406</v>
      </c>
      <c r="J52" s="330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2" t="s">
        <v>1173</v>
      </c>
      <c r="J53" s="32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9" t="s">
        <v>1666</v>
      </c>
      <c r="J55" s="33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8" t="s">
        <v>1221</v>
      </c>
      <c r="J56" s="34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9" t="s">
        <v>1648</v>
      </c>
      <c r="E74" s="300"/>
      <c r="F74" s="301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6" t="s">
        <v>1551</v>
      </c>
      <c r="E75" s="337"/>
      <c r="F75" s="338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6">
        <v>350</v>
      </c>
      <c r="E76" s="357"/>
      <c r="F76" s="358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2024-07-21T16:21:43Z</dcterms:modified>
</cp:coreProperties>
</file>