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67B41A3-8C1F-459D-999F-70281FC9BD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<sst xmlns="http://schemas.openxmlformats.org/spreadsheetml/2006/main" count="4219" uniqueCount="866">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</sst>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 applyFill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4"/>
  <sheetViews>
    <sheetView workbookViewId="0">
      <pane ySplit="600" topLeftCell="A271" activePane="bottomLeft"/>
      <selection sqref="A1:XFD1048576"/>
      <selection pane="bottomLeft" activeCell="A304" sqref="A304:XFD304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777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45282.424189814803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766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766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766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766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766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766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82" t="s">
        <v>775</v>
      </c>
      <c r="F276" s="49" t="s">
        <v>169</v>
      </c>
      <c r="G276" s="49" t="s">
        <v>274</v>
      </c>
      <c r="H276" s="85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783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82" t="s">
        <v>788</v>
      </c>
      <c r="F284" s="49" t="s">
        <v>790</v>
      </c>
      <c r="G284" s="49" t="s">
        <v>791</v>
      </c>
      <c r="H284" s="85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783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45351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783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783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805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5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805</v>
      </c>
    </row>
  </sheetData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59"/>
  <sheetViews>
    <sheetView tabSelected="1" zoomScale="90" zoomScaleNormal="90" workbookViewId="0">
      <pane ySplit="3" topLeftCell="A529" activePane="bottomLeft" state="frozen"/>
      <selection activeCell="G40" sqref="G40"/>
      <selection pane="bottomLeft" activeCell="M536" sqref="M536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6" customWidth="1"/>
    <col min="10" max="10" width="19.5703125" style="99" bestFit="1" customWidth="1"/>
    <col min="11" max="16384" width="11.42578125" style="21"/>
  </cols>
  <sheetData>
    <row r="1" spans="1:10" ht="30" x14ac:dyDescent="0.25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r="2" spans="1:10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</row>
    <row r="3" spans="1:10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</row>
    <row r="4" spans="1:10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</row>
    <row r="5" spans="1:10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</row>
    <row r="6" spans="1:10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</row>
    <row r="7" spans="1:10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</row>
    <row r="8" spans="1:10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</row>
    <row r="9" spans="1:10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</row>
    <row r="10" spans="1:10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</row>
    <row r="11" spans="1:10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</row>
    <row r="12" spans="1:10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</row>
    <row r="13" spans="1:10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</row>
    <row r="14" spans="1:10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</row>
    <row r="15" spans="1:10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</row>
    <row r="16" spans="1:10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</row>
    <row r="17" spans="1:8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</row>
    <row r="18" spans="1:8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</row>
    <row r="19" spans="1:8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</row>
    <row r="20" spans="1:8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</row>
    <row r="21" spans="1:8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</row>
    <row r="22" spans="1:8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</row>
    <row r="23" spans="1:8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</row>
    <row r="24" spans="1:8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</row>
    <row r="25" spans="1:8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</row>
    <row r="26" spans="1:8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</row>
    <row r="27" spans="1:8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</row>
    <row r="28" spans="1:8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</row>
    <row r="29" spans="1:8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</row>
    <row r="30" spans="1:8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</row>
    <row r="31" spans="1:8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</row>
    <row r="32" spans="1:8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</row>
    <row r="33" spans="1:8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</row>
    <row r="34" spans="1:8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</row>
    <row r="35" spans="1:8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</row>
    <row r="36" spans="1:8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</row>
    <row r="37" spans="1:8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</row>
    <row r="38" spans="1:8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</row>
    <row r="39" spans="1:8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</row>
    <row r="40" spans="1:8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</row>
    <row r="41" spans="1:8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</row>
    <row r="42" spans="1:8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</row>
    <row r="43" spans="1:8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</row>
    <row r="44" spans="1:8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</row>
    <row r="45" spans="1:8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</row>
    <row r="46" spans="1:8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</row>
    <row r="47" spans="1:8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</row>
    <row r="48" spans="1:8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</row>
    <row r="49" spans="1:8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</row>
    <row r="50" spans="1:8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</row>
    <row r="51" spans="1:8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</row>
    <row r="52" spans="1:8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</row>
    <row r="53" spans="1:8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</row>
    <row r="54" spans="1:8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</row>
    <row r="55" spans="1:8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</row>
    <row r="56" spans="1:8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</row>
    <row r="57" spans="1:8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</row>
    <row r="58" spans="1:8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</row>
    <row r="59" spans="1:8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</row>
    <row r="60" spans="1:8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</row>
    <row r="61" spans="1:8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</row>
    <row r="62" spans="1:8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</row>
    <row r="63" spans="1:8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</row>
    <row r="64" spans="1:8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</row>
    <row r="97" spans="1:8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</row>
    <row r="98" spans="1:8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</row>
    <row r="99" spans="1:8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</row>
    <row r="100" spans="1:8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</row>
    <row r="101" spans="1:8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</row>
    <row r="102" spans="1:8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</row>
    <row r="103" spans="1:8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</row>
    <row r="104" spans="1:8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</row>
    <row r="105" spans="1:8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</row>
    <row r="106" spans="1:8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</row>
    <row r="107" spans="1:8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</row>
    <row r="108" spans="1:8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</row>
    <row r="109" spans="1:8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</row>
    <row r="110" spans="1:8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</row>
    <row r="111" spans="1:8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</row>
    <row r="112" spans="1:8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</row>
    <row r="129" spans="1:8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</row>
    <row r="130" spans="1:8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</row>
    <row r="131" spans="1:8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</row>
    <row r="132" spans="1:8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</row>
    <row r="133" spans="1:8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</row>
    <row r="134" spans="1:8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</row>
    <row r="135" spans="1:8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</row>
    <row r="136" spans="1:8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</row>
    <row r="137" spans="1:8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</row>
    <row r="138" spans="1:8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</row>
    <row r="139" spans="1:8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</row>
    <row r="140" spans="1:8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</row>
    <row r="141" spans="1:8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</row>
    <row r="142" spans="1:8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</row>
    <row r="143" spans="1:8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</row>
    <row r="144" spans="1:8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</row>
    <row r="145" spans="1:8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</row>
    <row r="146" spans="1:8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</row>
    <row r="147" spans="1:8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</row>
    <row r="148" spans="1:8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</row>
    <row r="149" spans="1:8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</row>
    <row r="150" spans="1:8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</row>
    <row r="151" spans="1:8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</row>
    <row r="152" spans="1:8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</row>
    <row r="153" spans="1:8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</row>
    <row r="154" spans="1:8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</row>
    <row r="155" spans="1:8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</row>
    <row r="156" spans="1:8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</row>
    <row r="157" spans="1:8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</row>
    <row r="158" spans="1:8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</row>
    <row r="159" spans="1:8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</row>
    <row r="160" spans="1:8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</row>
    <row r="209" spans="1:8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</row>
    <row r="210" spans="1:8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</row>
    <row r="211" spans="1:8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</row>
    <row r="212" spans="1:8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</row>
    <row r="213" spans="1:8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</row>
    <row r="214" spans="1:8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</row>
    <row r="215" spans="1:8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</row>
    <row r="216" spans="1:8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</row>
    <row r="217" spans="1:8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</row>
    <row r="218" spans="1:8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</row>
    <row r="219" spans="1:8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</row>
    <row r="220" spans="1:8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</row>
    <row r="221" spans="1:8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</row>
    <row r="222" spans="1:8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</row>
    <row r="223" spans="1:8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</row>
    <row r="224" spans="1:8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</row>
    <row r="225" spans="1:8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</row>
    <row r="226" spans="1:8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</row>
    <row r="227" spans="1:8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</row>
    <row r="228" spans="1:8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</row>
    <row r="229" spans="1:8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</row>
    <row r="230" spans="1:8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</row>
    <row r="231" spans="1:8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</row>
    <row r="232" spans="1:8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</row>
    <row r="233" spans="1:8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</row>
    <row r="234" spans="1:8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</row>
    <row r="235" spans="1:8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</row>
    <row r="236" spans="1:8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</row>
    <row r="237" spans="1:8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</row>
    <row r="238" spans="1:8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</row>
    <row r="239" spans="1:8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</row>
    <row r="240" spans="1:8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</row>
    <row r="241" spans="1:8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</row>
    <row r="242" spans="1:8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</row>
    <row r="243" spans="1:8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</row>
    <row r="244" spans="1:8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</row>
    <row r="245" spans="1:8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</row>
    <row r="246" spans="1:8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</row>
    <row r="247" spans="1:8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</row>
    <row r="248" spans="1:8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</row>
    <row r="249" spans="1:8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</row>
    <row r="250" spans="1:8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</row>
    <row r="251" spans="1:8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</row>
    <row r="252" spans="1:8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</row>
    <row r="253" spans="1:8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</row>
    <row r="254" spans="1:8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</row>
    <row r="255" spans="1:8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</row>
    <row r="256" spans="1:8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</row>
    <row r="273" spans="1:8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</row>
    <row r="274" spans="1:8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</row>
    <row r="275" spans="1:8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</row>
    <row r="276" spans="1:8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</row>
    <row r="277" spans="1:8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</row>
    <row r="278" spans="1:8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</row>
    <row r="279" spans="1:8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</row>
    <row r="280" spans="1:8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</row>
    <row r="281" spans="1:8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</row>
    <row r="282" spans="1:8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</row>
    <row r="283" spans="1:8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</row>
    <row r="284" spans="1:8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</row>
    <row r="285" spans="1:8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</row>
    <row r="286" spans="1:8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</row>
    <row r="287" spans="1:8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</row>
    <row r="288" spans="1:8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</row>
    <row r="293" spans="1:9" x14ac:dyDescent="0.25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</row>
    <row r="298" spans="1:9" x14ac:dyDescent="0.25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</row>
    <row r="299" spans="1:9" x14ac:dyDescent="0.25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</row>
    <row r="305" spans="1:8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</row>
    <row r="306" spans="1:8" x14ac:dyDescent="0.25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</row>
    <row r="307" spans="1:8" x14ac:dyDescent="0.25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</row>
    <row r="308" spans="1:8" x14ac:dyDescent="0.25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</row>
    <row r="309" spans="1:8" x14ac:dyDescent="0.25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</row>
    <row r="310" spans="1:8" x14ac:dyDescent="0.25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</row>
    <row r="311" spans="1:8" x14ac:dyDescent="0.25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</row>
    <row r="312" spans="1:8" x14ac:dyDescent="0.25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r="313" spans="1:8" x14ac:dyDescent="0.25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8" x14ac:dyDescent="0.25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r="315" spans="1:8" x14ac:dyDescent="0.2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r="316" spans="1:8" x14ac:dyDescent="0.25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r="317" spans="1:8" x14ac:dyDescent="0.25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r="318" spans="1:8" x14ac:dyDescent="0.25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r="319" spans="1:8" x14ac:dyDescent="0.25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r="320" spans="1:8" x14ac:dyDescent="0.25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r="363" spans="1:9" x14ac:dyDescent="0.25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8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8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8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8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8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8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8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8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8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8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8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8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8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8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98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548.57000000000005</v>
      </c>
      <c r="H438" s="56"/>
      <c r="I438" s="98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8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8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8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8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8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8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8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8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98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98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98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98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98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8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</row>
    <row r="465" spans="1:8" x14ac:dyDescent="0.2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</row>
    <row r="466" spans="1:8" x14ac:dyDescent="0.25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</row>
    <row r="467" spans="1:8" x14ac:dyDescent="0.25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</row>
    <row r="468" spans="1:8" x14ac:dyDescent="0.25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</row>
    <row r="469" spans="1:8" x14ac:dyDescent="0.25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</row>
    <row r="470" spans="1:8" x14ac:dyDescent="0.25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</row>
    <row r="471" spans="1:8" x14ac:dyDescent="0.25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</row>
    <row r="472" spans="1:8" x14ac:dyDescent="0.25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</row>
    <row r="473" spans="1:8" x14ac:dyDescent="0.25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</row>
    <row r="474" spans="1:8" x14ac:dyDescent="0.25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</row>
    <row r="475" spans="1:8" x14ac:dyDescent="0.2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</row>
    <row r="476" spans="1:8" x14ac:dyDescent="0.25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</row>
    <row r="477" spans="1:8" x14ac:dyDescent="0.25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</row>
    <row r="478" spans="1:8" x14ac:dyDescent="0.25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</row>
    <row r="479" spans="1:8" x14ac:dyDescent="0.25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</row>
    <row r="480" spans="1:8" x14ac:dyDescent="0.25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</row>
    <row r="481" spans="1:8" x14ac:dyDescent="0.25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</row>
    <row r="482" spans="1:8" x14ac:dyDescent="0.25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</row>
    <row r="483" spans="1:8" x14ac:dyDescent="0.25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</row>
    <row r="484" spans="1:8" x14ac:dyDescent="0.25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</row>
    <row r="485" spans="1:8" x14ac:dyDescent="0.2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</row>
    <row r="486" spans="1:8" x14ac:dyDescent="0.25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</row>
    <row r="487" spans="1:8" x14ac:dyDescent="0.25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</row>
    <row r="488" spans="1:8" x14ac:dyDescent="0.25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</row>
    <row r="489" spans="1:8" x14ac:dyDescent="0.25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</row>
    <row r="490" spans="1:8" x14ac:dyDescent="0.25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</row>
    <row r="491" spans="1:8" x14ac:dyDescent="0.25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</row>
    <row r="492" spans="1:8" x14ac:dyDescent="0.25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</row>
    <row r="493" spans="1:8" x14ac:dyDescent="0.25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</row>
    <row r="494" spans="1:8" x14ac:dyDescent="0.25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</row>
    <row r="495" spans="1:8" x14ac:dyDescent="0.2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</row>
    <row r="496" spans="1:8" x14ac:dyDescent="0.25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</row>
    <row r="500" spans="1:9" x14ac:dyDescent="0.25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r="501" spans="1:9" x14ac:dyDescent="0.25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</row>
    <row r="502" spans="1:9" x14ac:dyDescent="0.25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r="503" spans="1:9" x14ac:dyDescent="0.25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r="504" spans="1:9" x14ac:dyDescent="0.25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r="505" spans="1:9" x14ac:dyDescent="0.2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r="506" spans="1:9" x14ac:dyDescent="0.25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</row>
    <row r="507" spans="1:9" x14ac:dyDescent="0.25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</row>
    <row r="508" spans="1:9" x14ac:dyDescent="0.25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9.9499999999999993</v>
      </c>
      <c r="H508" s="53"/>
    </row>
    <row r="509" spans="1:9" x14ac:dyDescent="0.25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9.9499999999999993</v>
      </c>
    </row>
    <row r="510" spans="1:9" x14ac:dyDescent="0.25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</row>
    <row r="511" spans="1:9" x14ac:dyDescent="0.25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</row>
    <row r="512" spans="1:9" x14ac:dyDescent="0.25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</row>
    <row r="513" spans="1:8" x14ac:dyDescent="0.25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</row>
    <row r="514" spans="1:8" x14ac:dyDescent="0.25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</row>
    <row r="515" spans="1:8" x14ac:dyDescent="0.2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</row>
    <row r="516" spans="1:8" x14ac:dyDescent="0.25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</row>
    <row r="517" spans="1:8" x14ac:dyDescent="0.25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</row>
    <row r="518" spans="1:8" x14ac:dyDescent="0.25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</row>
    <row r="519" spans="1:8" x14ac:dyDescent="0.25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</row>
    <row r="520" spans="1:8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</row>
    <row r="521" spans="1:8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</row>
    <row r="522" spans="1:8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</row>
    <row r="523" spans="1:8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</row>
    <row r="524" spans="1:8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</row>
    <row r="525" spans="1:8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</row>
    <row r="526" spans="1:8" x14ac:dyDescent="0.25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</row>
    <row r="527" spans="1:8" x14ac:dyDescent="0.25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</row>
    <row r="528" spans="1:8" x14ac:dyDescent="0.25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</row>
    <row r="529" spans="1:10" x14ac:dyDescent="0.25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</row>
    <row r="530" spans="1:10" x14ac:dyDescent="0.25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</row>
    <row r="531" spans="1:10" x14ac:dyDescent="0.25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</row>
    <row r="532" spans="1:10" x14ac:dyDescent="0.25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</row>
    <row r="533" spans="1:10" x14ac:dyDescent="0.25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</row>
    <row r="534" spans="1:10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r="535" spans="1:10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</row>
    <row r="536" spans="1:10" x14ac:dyDescent="0.25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</row>
    <row r="537" spans="1:10" x14ac:dyDescent="0.25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</row>
    <row r="538" spans="1:10" x14ac:dyDescent="0.25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J538" s="99" t="s">
        <v>848</v>
      </c>
    </row>
    <row r="539" spans="1:10" x14ac:dyDescent="0.25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J539" s="99" t="s">
        <v>848</v>
      </c>
    </row>
    <row r="540" spans="1:10" x14ac:dyDescent="0.25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J540" s="99" t="s">
        <v>852</v>
      </c>
    </row>
    <row r="541" spans="1:10" x14ac:dyDescent="0.25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J541" s="99" t="s">
        <v>852</v>
      </c>
    </row>
    <row r="542" spans="1:10" x14ac:dyDescent="0.25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J542" s="99" t="s">
        <v>854</v>
      </c>
    </row>
    <row r="543" spans="1:10" x14ac:dyDescent="0.25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J543" s="99" t="s">
        <v>854</v>
      </c>
    </row>
    <row r="544" spans="1:10" x14ac:dyDescent="0.25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J544" s="99" t="s">
        <v>854</v>
      </c>
    </row>
    <row r="545" spans="1:10" x14ac:dyDescent="0.2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H545" s="53">
        <v>2759.4</v>
      </c>
      <c r="J545" s="99" t="s">
        <v>854</v>
      </c>
    </row>
    <row r="546" spans="1:10" x14ac:dyDescent="0.25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9.9499999999999993</v>
      </c>
      <c r="H546" s="53"/>
      <c r="J546" s="99" t="s">
        <v>856</v>
      </c>
    </row>
    <row r="547" spans="1:10" x14ac:dyDescent="0.25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H547" s="53">
        <v>9.9499999999999993</v>
      </c>
      <c r="J547" s="99" t="s">
        <v>856</v>
      </c>
    </row>
    <row r="548" spans="1:10" x14ac:dyDescent="0.25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J548" s="99" t="s">
        <v>858</v>
      </c>
    </row>
    <row r="549" spans="1:10" x14ac:dyDescent="0.25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J549" s="99" t="s">
        <v>858</v>
      </c>
    </row>
    <row r="550" spans="1:10" x14ac:dyDescent="0.25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J550" s="99" t="s">
        <v>858</v>
      </c>
    </row>
    <row r="551" spans="1:10" x14ac:dyDescent="0.25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H551" s="53">
        <v>747.34</v>
      </c>
      <c r="J551" s="99" t="s">
        <v>858</v>
      </c>
    </row>
    <row r="552" spans="1:10" x14ac:dyDescent="0.25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J552" s="99" t="s">
        <v>860</v>
      </c>
    </row>
    <row r="553" spans="1:10" x14ac:dyDescent="0.25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H553" s="53">
        <v>29.95</v>
      </c>
      <c r="J553" s="99" t="s">
        <v>860</v>
      </c>
    </row>
    <row r="554" spans="1:10" x14ac:dyDescent="0.25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129.94999999999999</v>
      </c>
      <c r="H554" s="53"/>
      <c r="J554" s="99" t="s">
        <v>862</v>
      </c>
    </row>
    <row r="555" spans="1:10" x14ac:dyDescent="0.2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J555" s="99" t="s">
        <v>862</v>
      </c>
    </row>
    <row r="556" spans="1:10" x14ac:dyDescent="0.25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J556" s="99" t="s">
        <v>862</v>
      </c>
    </row>
    <row r="557" spans="1:10" x14ac:dyDescent="0.25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H557" s="53">
        <v>149.41</v>
      </c>
      <c r="I557" s="26" t="s">
        <v>440</v>
      </c>
      <c r="J557" s="99" t="s">
        <v>862</v>
      </c>
    </row>
    <row r="558" spans="1:10" x14ac:dyDescent="0.25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99" t="s">
        <v>865</v>
      </c>
    </row>
    <row r="559" spans="1:10" x14ac:dyDescent="0.25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H559" s="53">
        <v>49.95</v>
      </c>
      <c r="I559" s="26" t="s">
        <v>864</v>
      </c>
      <c r="J559" s="99" t="s">
        <v>865</v>
      </c>
    </row>
  </sheetData>
  <phoneticPr fontId="2" type="noConversion"/>
  <conditionalFormatting sqref="A2:J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765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628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628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643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404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397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396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395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394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393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392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389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386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383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375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352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359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351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343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335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327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319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274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289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274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259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244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143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112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122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116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54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52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47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48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47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47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47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48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31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26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21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16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6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-24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-15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-16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-16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-16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-14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-17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-17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-17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-17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-17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-18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2024-03-06T07:15:17Z</dcterms:modified>
</cp:coreProperties>
</file>