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B0A38ACD-8EB5-4956-A006-BAAFB3F1AC40}" xr6:coauthVersionLast="47" xr6:coauthVersionMax="47" xr10:uidLastSave="{00000000-0000-0000-0000-000000000000}"/>
  <bookViews>
    <workbookView xWindow="38250" yWindow="-163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<sst xmlns="http://schemas.openxmlformats.org/spreadsheetml/2006/main" count="14423" uniqueCount="8246">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</sst>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19"/>
  <sheetViews>
    <sheetView tabSelected="1" workbookViewId="0">
      <pane ySplit="2" topLeftCell="A1084" activePane="bottomLeft" state="frozen"/>
      <selection activeCell="I1" sqref="I1"/>
      <selection pane="bottomLeft" activeCell="A1099" sqref="A1099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4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43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45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45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45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45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45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45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45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45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45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45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45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45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45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45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45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45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45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45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45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45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45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45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45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45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45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45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45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45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45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45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45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45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45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45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45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45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45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45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45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45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45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45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45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45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45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45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45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45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45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45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45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45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45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45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45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45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45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45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45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45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45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45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45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45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45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45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45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45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45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45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45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45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45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45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45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45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45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45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45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45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45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45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45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45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45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45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45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45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45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45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45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45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45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45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45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45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45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45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45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45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45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45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45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45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45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45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45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45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45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45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45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45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45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45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45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45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45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45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45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45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45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45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45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45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45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45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45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45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45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45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45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45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45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45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45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45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45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45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45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45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45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45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45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45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45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45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45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45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45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45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45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45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45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45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45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45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45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45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45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45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45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45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45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45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45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45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45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45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45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45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45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45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45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45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45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45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45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45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45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45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45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45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45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45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45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45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45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45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45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45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45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45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45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45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45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45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45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45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45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45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45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45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45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45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45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45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45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45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45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45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45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45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45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45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45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45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45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45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45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45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45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45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45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45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45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45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45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45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45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45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45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45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45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45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45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45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45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45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45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45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45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45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45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45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45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45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45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45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45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45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45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45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45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45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45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45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45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45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45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45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45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45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45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45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45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45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45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45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45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45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45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45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45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45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45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45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45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45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45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45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45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45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45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45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45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45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45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45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45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45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45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45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45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45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45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45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45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45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45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45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45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45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45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45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45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45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45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45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45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45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45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45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45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45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45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45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45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45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45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45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45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45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45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45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45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45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45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45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45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45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45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45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45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45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45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45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45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45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45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45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45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45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45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45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45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45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45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45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45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45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45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45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45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45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45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45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45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45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45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45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45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45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45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45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45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45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45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45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45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45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45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45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45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45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45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45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45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45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45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45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45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45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45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45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45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45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45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45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45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45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45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45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45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45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45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45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45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45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45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45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45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45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45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45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45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45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45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45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45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45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45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45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45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45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45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45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45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45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45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45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45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45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45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45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45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45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45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45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45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45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45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45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45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45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45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45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45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45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45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45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45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45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45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45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45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45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45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45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45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45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45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45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45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45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45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45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45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45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45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45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45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45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45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45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45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45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45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45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45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45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45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45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45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45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45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45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45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45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45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45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45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45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45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45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45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45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45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45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45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45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45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45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45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45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45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45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45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45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45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45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45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45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45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45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45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45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45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45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45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45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45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45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45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45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45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45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45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45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45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45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45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45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45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45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45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45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45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45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45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45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45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45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45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45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45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45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45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45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45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45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45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45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45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45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45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45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45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45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45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45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45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45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45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45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45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45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45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45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45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45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45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45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45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45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45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45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45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45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45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45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45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45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45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45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45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45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45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45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45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45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45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45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45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45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45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45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45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45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45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45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45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45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45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45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45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45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45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45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45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45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45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45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45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45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45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45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45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45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45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45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45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45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45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45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45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45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45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45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45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45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45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45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45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45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45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45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45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45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45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45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45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45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45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45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45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45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45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45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45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45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45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45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45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45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45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45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45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45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45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45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45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45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45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45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45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45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45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45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45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45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45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45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45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45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45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45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45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45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45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45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45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45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45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45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45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45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45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45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45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45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45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45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45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45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45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45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45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45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45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45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45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45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45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45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45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45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45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45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45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45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45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45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45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45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45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45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45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45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45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45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45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45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45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45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45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45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45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45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45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45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45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45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45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45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45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45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45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45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45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45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45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45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45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45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45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45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45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45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45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45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45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45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45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45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45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45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45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45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45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45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45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45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45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45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45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45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45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45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45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45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45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45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45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45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45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45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45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45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45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45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45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45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45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45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45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45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45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45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45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45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45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45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45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45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45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45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45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45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45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45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45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45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45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45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45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45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45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45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45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45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45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45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45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45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45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45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45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45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45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45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45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45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45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45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45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45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45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45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45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45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45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45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45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45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45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45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45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45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45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45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45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45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45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45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45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45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45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45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45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45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45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45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45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45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45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45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45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45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45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45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45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45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45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45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45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45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45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45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45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45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45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45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45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45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45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45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45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45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45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45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45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45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45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45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45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45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45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45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45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45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45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45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45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45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45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45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45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45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45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45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45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45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45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45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45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45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45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45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45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45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45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45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45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45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45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45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45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45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45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45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45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45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45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45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45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45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45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45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45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45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45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45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45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45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45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45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45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45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45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45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45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45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45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45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45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45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45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45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45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45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45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45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45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45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45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45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45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45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45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45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45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45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45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45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45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45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45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45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45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45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45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45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45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45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45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45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45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45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45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45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45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45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45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45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45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45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45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45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45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45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45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45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45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45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45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45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45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45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45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45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45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45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45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45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45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45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45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45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45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45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45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45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45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45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45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45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45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45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45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45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45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45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45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45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45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45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45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45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45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45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45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45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45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45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45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45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45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45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45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45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45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45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45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45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45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45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45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45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45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45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45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45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45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45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45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45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45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45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45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45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45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45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45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45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45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45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45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45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45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45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45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45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45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45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45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45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45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45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45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45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45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45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45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45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45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6526</v>
      </c>
      <c r="B1086" s="45" t="s">
        <v>45</v>
      </c>
      <c r="C1086" s="45" t="s">
        <v>7492</v>
      </c>
      <c r="D1086" s="34" t="s">
        <v>2250</v>
      </c>
      <c r="E1086" s="23" t="s">
        <v>166</v>
      </c>
      <c r="F1086" s="34" t="s">
        <v>2251</v>
      </c>
      <c r="G1086" s="34" t="s">
        <v>2252</v>
      </c>
      <c r="I1086" s="34" t="s">
        <v>2231</v>
      </c>
      <c r="J1086" s="34" t="s">
        <v>566</v>
      </c>
      <c r="K1086" s="34" t="s">
        <v>2253</v>
      </c>
      <c r="L1086" s="34" t="s">
        <v>153</v>
      </c>
      <c r="M1086" s="25" t="s">
        <v>314</v>
      </c>
      <c r="N1086" s="24" t="s">
        <v>5770</v>
      </c>
      <c r="O1086" s="25" t="s">
        <v>314</v>
      </c>
      <c r="P1086" s="25" t="s">
        <v>5313</v>
      </c>
      <c r="Q1086" s="25" t="s">
        <v>8111</v>
      </c>
      <c r="R1086" s="48">
        <v>45591.506944444445</v>
      </c>
    </row>
    <row r="1087" spans="1:18">
      <c r="A1087" s="3" t="s">
        <v>6942</v>
      </c>
      <c r="B1087" s="45" t="s">
        <v>5771</v>
      </c>
      <c r="C1087" s="45" t="s">
        <v>7482</v>
      </c>
      <c r="D1087" s="34" t="s">
        <v>6945</v>
      </c>
      <c r="E1087" s="23" t="s">
        <v>165</v>
      </c>
      <c r="F1087" s="34"/>
      <c r="G1087" s="34" t="s">
        <v>2254</v>
      </c>
      <c r="I1087" s="34" t="s">
        <v>2231</v>
      </c>
      <c r="J1087" s="34" t="s">
        <v>566</v>
      </c>
      <c r="K1087" s="34" t="s">
        <v>2255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25" t="s">
        <v>8112</v>
      </c>
      <c r="R1087" s="48">
        <v>45592.251759259256</v>
      </c>
    </row>
    <row r="1088" spans="1:18">
      <c r="A1088" s="3" t="s">
        <v>6939</v>
      </c>
      <c r="B1088" s="45" t="s">
        <v>5772</v>
      </c>
      <c r="C1088" s="45" t="s">
        <v>7458</v>
      </c>
      <c r="D1088" s="34" t="s">
        <v>6946</v>
      </c>
      <c r="E1088" s="23" t="s">
        <v>167</v>
      </c>
      <c r="F1088" s="34" t="s">
        <v>2256</v>
      </c>
      <c r="G1088" s="34" t="s">
        <v>2257</v>
      </c>
      <c r="I1088" s="34" t="s">
        <v>245</v>
      </c>
      <c r="J1088" s="34" t="s">
        <v>566</v>
      </c>
      <c r="K1088" s="34" t="s">
        <v>2258</v>
      </c>
      <c r="L1088" s="34" t="s">
        <v>153</v>
      </c>
      <c r="M1088" s="25" t="s">
        <v>314</v>
      </c>
      <c r="N1088" s="24" t="s">
        <v>5590</v>
      </c>
      <c r="O1088" s="25" t="s">
        <v>314</v>
      </c>
      <c r="P1088" s="25"/>
      <c r="Q1088" s="25" t="s">
        <v>8113</v>
      </c>
      <c r="R1088" s="48">
        <v>45591.506944444445</v>
      </c>
    </row>
    <row r="1089" spans="1:18">
      <c r="A1089" s="3" t="s">
        <v>6943</v>
      </c>
      <c r="B1089" s="45" t="s">
        <v>5773</v>
      </c>
      <c r="C1089" s="45" t="s">
        <v>7490</v>
      </c>
      <c r="D1089" s="34" t="s">
        <v>6947</v>
      </c>
      <c r="E1089" s="23" t="s">
        <v>165</v>
      </c>
      <c r="F1089" s="34" t="s">
        <v>1568</v>
      </c>
      <c r="G1089" s="34" t="s">
        <v>2259</v>
      </c>
      <c r="I1089" s="34" t="s">
        <v>154</v>
      </c>
      <c r="J1089" s="34" t="s">
        <v>566</v>
      </c>
      <c r="K1089" s="34" t="s">
        <v>1570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 t="s">
        <v>5313</v>
      </c>
      <c r="Q1089" s="25" t="s">
        <v>8114</v>
      </c>
      <c r="R1089" s="48">
        <v>45591.506944444445</v>
      </c>
    </row>
    <row r="1090" spans="1:18">
      <c r="A1090" s="3" t="s">
        <v>6527</v>
      </c>
      <c r="B1090" s="45" t="s">
        <v>5774</v>
      </c>
      <c r="C1090" s="45" t="s">
        <v>7473</v>
      </c>
      <c r="D1090" s="34" t="s">
        <v>2260</v>
      </c>
      <c r="E1090" s="23" t="s">
        <v>166</v>
      </c>
      <c r="F1090" s="34" t="s">
        <v>2261</v>
      </c>
      <c r="G1090" s="34" t="s">
        <v>2262</v>
      </c>
      <c r="I1090" s="34" t="s">
        <v>2263</v>
      </c>
      <c r="J1090" s="34" t="s">
        <v>566</v>
      </c>
      <c r="K1090" s="34" t="s">
        <v>2264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/>
      <c r="Q1090" s="25" t="s">
        <v>8115</v>
      </c>
      <c r="R1090" s="48">
        <v>45591.506944444445</v>
      </c>
    </row>
    <row r="1091" spans="1:18">
      <c r="A1091" s="3" t="s">
        <v>6528</v>
      </c>
      <c r="B1091" s="45" t="s">
        <v>47</v>
      </c>
      <c r="C1091" s="45" t="s">
        <v>7253</v>
      </c>
      <c r="D1091" s="34" t="s">
        <v>2265</v>
      </c>
      <c r="E1091" s="23" t="s">
        <v>2266</v>
      </c>
      <c r="F1091" s="34" t="s">
        <v>709</v>
      </c>
      <c r="G1091" s="34" t="s">
        <v>2267</v>
      </c>
      <c r="I1091" s="34" t="s">
        <v>1155</v>
      </c>
      <c r="J1091" s="34" t="s">
        <v>566</v>
      </c>
      <c r="K1091" s="34" t="s">
        <v>712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5783</v>
      </c>
      <c r="Q1091" s="25" t="s">
        <v>8199</v>
      </c>
      <c r="R1091" s="48">
        <v>45591.506944444445</v>
      </c>
    </row>
    <row r="1092" spans="1:18">
      <c r="A1092" s="3" t="s">
        <v>6529</v>
      </c>
      <c r="B1092" s="45" t="s">
        <v>5775</v>
      </c>
      <c r="C1092" s="45" t="s">
        <v>7538</v>
      </c>
      <c r="D1092" s="34" t="s">
        <v>2268</v>
      </c>
      <c r="E1092" s="23" t="s">
        <v>2266</v>
      </c>
      <c r="F1092" s="34" t="s">
        <v>2269</v>
      </c>
      <c r="G1092" s="34" t="s">
        <v>2270</v>
      </c>
      <c r="I1092" s="34" t="s">
        <v>2271</v>
      </c>
      <c r="J1092" s="34" t="s">
        <v>566</v>
      </c>
      <c r="K1092" s="34" t="s">
        <v>2272</v>
      </c>
      <c r="L1092" s="34" t="s">
        <v>153</v>
      </c>
      <c r="M1092" s="25" t="s">
        <v>314</v>
      </c>
      <c r="N1092" s="24" t="s">
        <v>2741</v>
      </c>
      <c r="O1092" s="25" t="s">
        <v>314</v>
      </c>
      <c r="P1092" s="25"/>
      <c r="Q1092" s="25" t="s">
        <v>8116</v>
      </c>
      <c r="R1092" s="48">
        <v>45591.506944444445</v>
      </c>
    </row>
    <row r="1093" spans="1:18">
      <c r="A1093" s="3" t="s">
        <v>6944</v>
      </c>
      <c r="B1093" s="45" t="s">
        <v>5776</v>
      </c>
      <c r="C1093" s="45" t="s">
        <v>7537</v>
      </c>
      <c r="D1093" s="34" t="s">
        <v>6948</v>
      </c>
      <c r="E1093" s="23" t="s">
        <v>2266</v>
      </c>
      <c r="F1093" s="34" t="s">
        <v>2274</v>
      </c>
      <c r="G1093" s="34" t="s">
        <v>2275</v>
      </c>
      <c r="I1093" s="34" t="s">
        <v>414</v>
      </c>
      <c r="J1093" s="34" t="s">
        <v>566</v>
      </c>
      <c r="K1093" s="34" t="s">
        <v>2276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 t="s">
        <v>5313</v>
      </c>
      <c r="Q1093" s="25" t="s">
        <v>8117</v>
      </c>
      <c r="R1093" s="48">
        <v>45591.506944444445</v>
      </c>
    </row>
    <row r="1094" spans="1:18">
      <c r="A1094" s="3" t="s">
        <v>6530</v>
      </c>
      <c r="B1094" s="45" t="s">
        <v>5777</v>
      </c>
      <c r="C1094" s="45" t="s">
        <v>7574</v>
      </c>
      <c r="D1094" s="34" t="s">
        <v>2277</v>
      </c>
      <c r="E1094" s="23" t="s">
        <v>166</v>
      </c>
      <c r="F1094" s="34" t="s">
        <v>2278</v>
      </c>
      <c r="G1094" s="34" t="s">
        <v>2279</v>
      </c>
      <c r="I1094" s="34" t="s">
        <v>239</v>
      </c>
      <c r="J1094" s="34" t="s">
        <v>566</v>
      </c>
      <c r="K1094" s="34" t="s">
        <v>2280</v>
      </c>
      <c r="L1094" s="34" t="s">
        <v>153</v>
      </c>
      <c r="M1094" s="25" t="s">
        <v>314</v>
      </c>
      <c r="N1094" s="24" t="s">
        <v>2741</v>
      </c>
      <c r="O1094" s="25" t="s">
        <v>314</v>
      </c>
      <c r="P1094" s="25" t="s">
        <v>5313</v>
      </c>
      <c r="Q1094" s="25" t="s">
        <v>7953</v>
      </c>
      <c r="R1094" s="48">
        <v>45591.506944444445</v>
      </c>
    </row>
    <row r="1095" spans="1:18">
      <c r="A1095" s="3" t="s">
        <v>7812</v>
      </c>
      <c r="B1095" s="45" t="s">
        <v>5778</v>
      </c>
      <c r="C1095" s="45" t="s">
        <v>7471</v>
      </c>
      <c r="D1095" s="34" t="s">
        <v>2281</v>
      </c>
      <c r="E1095" s="23" t="s">
        <v>166</v>
      </c>
      <c r="F1095" s="34" t="s">
        <v>2282</v>
      </c>
      <c r="G1095" s="34" t="s">
        <v>2283</v>
      </c>
      <c r="I1095" s="34" t="s">
        <v>2284</v>
      </c>
      <c r="J1095" s="34" t="s">
        <v>566</v>
      </c>
      <c r="K1095" s="34" t="s">
        <v>2285</v>
      </c>
      <c r="L1095" s="34" t="s">
        <v>153</v>
      </c>
      <c r="M1095" s="25" t="s">
        <v>314</v>
      </c>
      <c r="N1095" s="24" t="s">
        <v>5779</v>
      </c>
      <c r="O1095" s="25" t="s">
        <v>314</v>
      </c>
      <c r="P1095" s="25"/>
      <c r="Q1095" s="25" t="s">
        <v>8200</v>
      </c>
      <c r="R1095" s="48">
        <v>45626.355034722219</v>
      </c>
    </row>
    <row r="1096" spans="1:18">
      <c r="A1096" s="3" t="s">
        <v>6531</v>
      </c>
      <c r="B1096" s="45" t="s">
        <v>5780</v>
      </c>
      <c r="C1096" s="45" t="s">
        <v>7477</v>
      </c>
      <c r="D1096" s="34" t="s">
        <v>2286</v>
      </c>
      <c r="E1096" s="23" t="s">
        <v>2287</v>
      </c>
      <c r="F1096" s="34" t="s">
        <v>2288</v>
      </c>
      <c r="G1096" s="34" t="s">
        <v>2289</v>
      </c>
      <c r="I1096" s="34" t="s">
        <v>245</v>
      </c>
      <c r="J1096" s="34" t="s">
        <v>566</v>
      </c>
      <c r="K1096" s="34" t="s">
        <v>2290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/>
      <c r="Q1096" s="25" t="s">
        <v>7954</v>
      </c>
      <c r="R1096" s="48">
        <v>45591.506944444445</v>
      </c>
    </row>
    <row r="1097" spans="1:18">
      <c r="A1097" s="3" t="s">
        <v>6532</v>
      </c>
      <c r="B1097" s="45" t="s">
        <v>5781</v>
      </c>
      <c r="C1097" s="45" t="s">
        <v>7285</v>
      </c>
      <c r="D1097" s="34" t="s">
        <v>2291</v>
      </c>
      <c r="E1097" s="23" t="s">
        <v>165</v>
      </c>
      <c r="F1097" s="34" t="s">
        <v>2292</v>
      </c>
      <c r="G1097" s="34" t="s">
        <v>2293</v>
      </c>
      <c r="I1097" s="34" t="s">
        <v>1520</v>
      </c>
      <c r="J1097" s="34" t="s">
        <v>566</v>
      </c>
      <c r="K1097" s="34" t="s">
        <v>2294</v>
      </c>
      <c r="L1097" s="34" t="s">
        <v>153</v>
      </c>
      <c r="M1097" s="25" t="s">
        <v>314</v>
      </c>
      <c r="N1097" s="24" t="s">
        <v>5341</v>
      </c>
      <c r="O1097" s="25" t="s">
        <v>314</v>
      </c>
      <c r="P1097" s="25"/>
      <c r="Q1097" s="25" t="s">
        <v>6532</v>
      </c>
      <c r="R1097" s="48">
        <v>45591.506944444445</v>
      </c>
    </row>
    <row r="1098" spans="1:18">
      <c r="A1098" s="3" t="s">
        <v>6533</v>
      </c>
      <c r="B1098" s="45" t="s">
        <v>5782</v>
      </c>
      <c r="C1098" s="45" t="s">
        <v>7475</v>
      </c>
      <c r="D1098" s="34" t="s">
        <v>2291</v>
      </c>
      <c r="E1098" s="23" t="s">
        <v>165</v>
      </c>
      <c r="F1098" s="34" t="s">
        <v>2292</v>
      </c>
      <c r="G1098" s="34" t="s">
        <v>2293</v>
      </c>
      <c r="I1098" s="34" t="s">
        <v>1520</v>
      </c>
      <c r="J1098" s="34" t="s">
        <v>566</v>
      </c>
      <c r="K1098" s="34" t="s">
        <v>2294</v>
      </c>
      <c r="L1098" s="34" t="s">
        <v>153</v>
      </c>
      <c r="M1098" s="25" t="s">
        <v>314</v>
      </c>
      <c r="N1098" s="24" t="s">
        <v>5341</v>
      </c>
      <c r="O1098" s="25" t="s">
        <v>314</v>
      </c>
      <c r="P1098" s="25"/>
      <c r="Q1098" s="25" t="s">
        <v>7955</v>
      </c>
      <c r="R1098" s="48">
        <v>45591.506944444445</v>
      </c>
    </row>
    <row r="1099" spans="1:18">
      <c r="A1099" s="3" t="s">
        <v>5847</v>
      </c>
      <c r="B1099" s="45" t="s">
        <v>5312</v>
      </c>
      <c r="D1099" s="34" t="s">
        <v>2265</v>
      </c>
      <c r="E1099" s="23" t="s">
        <v>826</v>
      </c>
      <c r="F1099" s="34" t="s">
        <v>709</v>
      </c>
      <c r="G1099" s="34" t="s">
        <v>2267</v>
      </c>
      <c r="I1099" s="34" t="s">
        <v>1155</v>
      </c>
      <c r="J1099" s="34" t="s">
        <v>566</v>
      </c>
      <c r="K1099" s="34" t="s">
        <v>712</v>
      </c>
      <c r="L1099" s="34" t="s">
        <v>153</v>
      </c>
      <c r="M1099" s="25" t="s">
        <v>314</v>
      </c>
      <c r="N1099" s="24" t="s">
        <v>5779</v>
      </c>
      <c r="O1099" s="25" t="s">
        <v>314</v>
      </c>
      <c r="P1099" s="25" t="s">
        <v>5313</v>
      </c>
      <c r="Q1099" s="25" t="s">
        <v>5847</v>
      </c>
      <c r="R1099" s="48">
        <v>45591.506944444445</v>
      </c>
    </row>
    <row r="1100" spans="1:18">
      <c r="A1100" s="3" t="s">
        <v>6534</v>
      </c>
      <c r="B1100" s="45" t="s">
        <v>5784</v>
      </c>
      <c r="C1100" s="45" t="s">
        <v>7484</v>
      </c>
      <c r="D1100" s="34" t="s">
        <v>2273</v>
      </c>
      <c r="E1100" s="23" t="s">
        <v>849</v>
      </c>
      <c r="F1100" s="34" t="s">
        <v>2274</v>
      </c>
      <c r="G1100" s="34" t="s">
        <v>2275</v>
      </c>
      <c r="I1100" s="34" t="s">
        <v>414</v>
      </c>
      <c r="J1100" s="34" t="s">
        <v>566</v>
      </c>
      <c r="K1100" s="34" t="s">
        <v>2276</v>
      </c>
      <c r="L1100" s="34" t="s">
        <v>153</v>
      </c>
      <c r="M1100" s="25" t="s">
        <v>314</v>
      </c>
      <c r="N1100" s="24" t="s">
        <v>5785</v>
      </c>
      <c r="O1100" s="25" t="s">
        <v>314</v>
      </c>
      <c r="P1100" s="25" t="s">
        <v>5313</v>
      </c>
      <c r="Q1100" s="25" t="s">
        <v>7956</v>
      </c>
      <c r="R1100" s="48">
        <v>45591.506944444445</v>
      </c>
    </row>
    <row r="1101" spans="1:18">
      <c r="A1101" s="3" t="s">
        <v>6535</v>
      </c>
      <c r="B1101" s="45" t="s">
        <v>5786</v>
      </c>
      <c r="C1101" s="45" t="s">
        <v>7518</v>
      </c>
      <c r="D1101" s="34" t="s">
        <v>2273</v>
      </c>
      <c r="E1101" s="23" t="s">
        <v>849</v>
      </c>
      <c r="F1101" s="34" t="s">
        <v>2274</v>
      </c>
      <c r="G1101" s="34" t="s">
        <v>2275</v>
      </c>
      <c r="I1101" s="34" t="s">
        <v>414</v>
      </c>
      <c r="J1101" s="34" t="s">
        <v>566</v>
      </c>
      <c r="K1101" s="34" t="s">
        <v>2276</v>
      </c>
      <c r="L1101" s="34" t="s">
        <v>153</v>
      </c>
      <c r="M1101" s="25" t="s">
        <v>314</v>
      </c>
      <c r="N1101" s="24" t="s">
        <v>5785</v>
      </c>
      <c r="O1101" s="25" t="s">
        <v>314</v>
      </c>
      <c r="P1101" s="25" t="s">
        <v>5313</v>
      </c>
      <c r="Q1101" s="25" t="s">
        <v>7957</v>
      </c>
      <c r="R1101" s="48">
        <v>45591.506944444445</v>
      </c>
    </row>
    <row r="1102" spans="1:18">
      <c r="A1102" s="3" t="s">
        <v>6940</v>
      </c>
      <c r="B1102" s="45" t="s">
        <v>5787</v>
      </c>
      <c r="C1102" s="45" t="s">
        <v>7414</v>
      </c>
      <c r="D1102" s="34" t="s">
        <v>6949</v>
      </c>
      <c r="E1102" s="23" t="s">
        <v>849</v>
      </c>
      <c r="F1102" s="34" t="s">
        <v>2295</v>
      </c>
      <c r="G1102" s="34" t="s">
        <v>2296</v>
      </c>
      <c r="I1102" s="34" t="s">
        <v>2297</v>
      </c>
      <c r="J1102" s="34" t="s">
        <v>566</v>
      </c>
      <c r="K1102" s="34" t="s">
        <v>2298</v>
      </c>
      <c r="L1102" s="34" t="s">
        <v>153</v>
      </c>
      <c r="M1102" s="25" t="s">
        <v>314</v>
      </c>
      <c r="N1102" s="24" t="s">
        <v>2741</v>
      </c>
      <c r="O1102" s="25" t="s">
        <v>2299</v>
      </c>
      <c r="P1102" s="25"/>
      <c r="Q1102" s="25" t="s">
        <v>7958</v>
      </c>
      <c r="R1102" s="48">
        <v>45591.506944444445</v>
      </c>
    </row>
    <row r="1103" spans="1:18">
      <c r="A1103" s="3" t="s">
        <v>6536</v>
      </c>
      <c r="B1103" s="45" t="s">
        <v>5788</v>
      </c>
      <c r="C1103" s="45" t="s">
        <v>7578</v>
      </c>
      <c r="D1103" s="34" t="s">
        <v>2300</v>
      </c>
      <c r="E1103" s="23" t="s">
        <v>166</v>
      </c>
      <c r="F1103" s="34" t="s">
        <v>2301</v>
      </c>
      <c r="G1103" s="34" t="s">
        <v>2302</v>
      </c>
      <c r="I1103" s="34" t="s">
        <v>164</v>
      </c>
      <c r="J1103" s="34" t="s">
        <v>566</v>
      </c>
      <c r="K1103" s="34" t="s">
        <v>2147</v>
      </c>
      <c r="L1103" s="34" t="s">
        <v>153</v>
      </c>
      <c r="M1103" s="25" t="s">
        <v>314</v>
      </c>
      <c r="N1103" s="24" t="s">
        <v>5752</v>
      </c>
      <c r="O1103" s="25" t="s">
        <v>314</v>
      </c>
      <c r="P1103" s="25"/>
      <c r="Q1103" s="25" t="s">
        <v>7959</v>
      </c>
      <c r="R1103" s="48">
        <v>45591.506944444445</v>
      </c>
    </row>
    <row r="1104" spans="1:18">
      <c r="A1104" s="3" t="s">
        <v>6537</v>
      </c>
      <c r="B1104" s="45" t="s">
        <v>5789</v>
      </c>
      <c r="C1104" s="45" t="s">
        <v>7461</v>
      </c>
      <c r="D1104" s="34" t="s">
        <v>2300</v>
      </c>
      <c r="E1104" s="23" t="s">
        <v>166</v>
      </c>
      <c r="F1104" s="34" t="s">
        <v>2303</v>
      </c>
      <c r="G1104" s="34" t="s">
        <v>244</v>
      </c>
      <c r="H1104" s="3" t="s">
        <v>2304</v>
      </c>
      <c r="I1104" s="34" t="s">
        <v>245</v>
      </c>
      <c r="J1104" s="34" t="s">
        <v>566</v>
      </c>
      <c r="K1104" s="34" t="s">
        <v>246</v>
      </c>
      <c r="L1104" s="34" t="s">
        <v>153</v>
      </c>
      <c r="M1104" s="25" t="s">
        <v>314</v>
      </c>
      <c r="N1104" s="24" t="s">
        <v>2741</v>
      </c>
      <c r="O1104" s="25" t="s">
        <v>314</v>
      </c>
      <c r="P1104" s="25" t="s">
        <v>2305</v>
      </c>
      <c r="Q1104" s="25" t="s">
        <v>7960</v>
      </c>
      <c r="R1104" s="48">
        <v>45591.506944444445</v>
      </c>
    </row>
    <row r="1105" spans="1:18">
      <c r="A1105" s="3" t="s">
        <v>6538</v>
      </c>
      <c r="B1105" s="45" t="s">
        <v>5790</v>
      </c>
      <c r="C1105" s="45" t="s">
        <v>7392</v>
      </c>
      <c r="D1105" s="34" t="s">
        <v>2306</v>
      </c>
      <c r="E1105" s="23" t="s">
        <v>166</v>
      </c>
      <c r="F1105" s="34" t="s">
        <v>2307</v>
      </c>
      <c r="G1105" s="34" t="s">
        <v>2308</v>
      </c>
      <c r="I1105" s="34" t="s">
        <v>1635</v>
      </c>
      <c r="J1105" s="34" t="s">
        <v>566</v>
      </c>
      <c r="K1105" s="34" t="s">
        <v>2309</v>
      </c>
      <c r="L1105" s="34" t="s">
        <v>153</v>
      </c>
      <c r="M1105" s="25" t="s">
        <v>314</v>
      </c>
      <c r="N1105" s="24" t="s">
        <v>5770</v>
      </c>
      <c r="O1105" s="25" t="s">
        <v>314</v>
      </c>
      <c r="P1105" s="25"/>
      <c r="Q1105" s="25" t="s">
        <v>7961</v>
      </c>
      <c r="R1105" s="48">
        <v>45591.506944444445</v>
      </c>
    </row>
    <row r="1106" spans="1:18">
      <c r="A1106" s="3" t="s">
        <v>6539</v>
      </c>
      <c r="B1106" s="45" t="s">
        <v>5314</v>
      </c>
      <c r="C1106" s="45" t="s">
        <v>7529</v>
      </c>
      <c r="D1106" s="34" t="s">
        <v>7672</v>
      </c>
      <c r="E1106" s="23" t="s">
        <v>166</v>
      </c>
      <c r="F1106" s="34" t="s">
        <v>2310</v>
      </c>
      <c r="G1106" s="34" t="s">
        <v>2311</v>
      </c>
      <c r="I1106" s="34" t="s">
        <v>2312</v>
      </c>
      <c r="J1106" s="34" t="s">
        <v>566</v>
      </c>
      <c r="K1106" s="34" t="s">
        <v>2313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/>
      <c r="Q1106" s="25" t="s">
        <v>7962</v>
      </c>
      <c r="R1106" s="48">
        <v>45599.491631944446</v>
      </c>
    </row>
    <row r="1107" spans="1:18">
      <c r="A1107" s="3" t="s">
        <v>6540</v>
      </c>
      <c r="B1107" s="45" t="s">
        <v>5791</v>
      </c>
      <c r="C1107" s="45" t="s">
        <v>7476</v>
      </c>
      <c r="D1107" s="34" t="s">
        <v>2314</v>
      </c>
      <c r="E1107" s="23" t="s">
        <v>165</v>
      </c>
      <c r="F1107" s="34" t="s">
        <v>2315</v>
      </c>
      <c r="G1107" s="34" t="s">
        <v>2293</v>
      </c>
      <c r="I1107" s="34" t="s">
        <v>1520</v>
      </c>
      <c r="J1107" s="34" t="s">
        <v>566</v>
      </c>
      <c r="K1107" s="34" t="s">
        <v>2294</v>
      </c>
      <c r="L1107" s="34" t="s">
        <v>153</v>
      </c>
      <c r="M1107" s="25" t="s">
        <v>314</v>
      </c>
      <c r="N1107" s="24" t="s">
        <v>5341</v>
      </c>
      <c r="O1107" s="25" t="s">
        <v>314</v>
      </c>
      <c r="P1107" s="25"/>
      <c r="Q1107" s="25" t="s">
        <v>7963</v>
      </c>
      <c r="R1107" s="48">
        <v>45591.506944444445</v>
      </c>
    </row>
    <row r="1108" spans="1:18">
      <c r="A1108" s="3" t="s">
        <v>7690</v>
      </c>
      <c r="B1108" s="45" t="s">
        <v>5792</v>
      </c>
      <c r="C1108" s="45" t="s">
        <v>7217</v>
      </c>
      <c r="D1108" s="34" t="s">
        <v>2286</v>
      </c>
      <c r="E1108" s="23" t="s">
        <v>166</v>
      </c>
      <c r="F1108" s="34" t="s">
        <v>2288</v>
      </c>
      <c r="G1108" s="34" t="s">
        <v>2316</v>
      </c>
      <c r="I1108" s="34" t="s">
        <v>240</v>
      </c>
      <c r="J1108" s="34" t="s">
        <v>566</v>
      </c>
      <c r="K1108" s="34" t="s">
        <v>2317</v>
      </c>
      <c r="L1108" s="34" t="s">
        <v>153</v>
      </c>
      <c r="M1108" s="25" t="s">
        <v>314</v>
      </c>
      <c r="N1108" s="24" t="s">
        <v>5770</v>
      </c>
      <c r="O1108" s="25" t="s">
        <v>314</v>
      </c>
      <c r="P1108" s="25"/>
      <c r="Q1108" s="25" t="s">
        <v>8201</v>
      </c>
      <c r="R1108" s="48">
        <v>45602.572002314817</v>
      </c>
    </row>
    <row r="1109" spans="1:18">
      <c r="A1109" s="3" t="s">
        <v>6541</v>
      </c>
      <c r="B1109" s="45" t="s">
        <v>5793</v>
      </c>
      <c r="C1109" s="45" t="s">
        <v>7472</v>
      </c>
      <c r="D1109" s="34" t="s">
        <v>2318</v>
      </c>
      <c r="E1109" s="23" t="s">
        <v>165</v>
      </c>
      <c r="F1109" s="34" t="s">
        <v>2319</v>
      </c>
      <c r="G1109" s="34" t="s">
        <v>2320</v>
      </c>
      <c r="H1109" s="3" t="s">
        <v>2321</v>
      </c>
      <c r="I1109" s="34" t="s">
        <v>245</v>
      </c>
      <c r="J1109" s="34" t="s">
        <v>566</v>
      </c>
      <c r="K1109" s="34" t="s">
        <v>2322</v>
      </c>
      <c r="L1109" s="34" t="s">
        <v>153</v>
      </c>
      <c r="M1109" s="25" t="s">
        <v>314</v>
      </c>
      <c r="N1109" s="24" t="s">
        <v>5761</v>
      </c>
      <c r="O1109" s="25" t="s">
        <v>314</v>
      </c>
      <c r="P1109" s="25"/>
      <c r="Q1109" s="25" t="s">
        <v>7964</v>
      </c>
      <c r="R1109" s="48">
        <v>45591.506944444445</v>
      </c>
    </row>
    <row r="1110" spans="1:18">
      <c r="A1110" s="3" t="s">
        <v>6542</v>
      </c>
      <c r="B1110" s="45" t="s">
        <v>5794</v>
      </c>
      <c r="C1110" s="45" t="s">
        <v>7584</v>
      </c>
      <c r="D1110" s="34" t="s">
        <v>2323</v>
      </c>
      <c r="E1110" s="23" t="s">
        <v>166</v>
      </c>
      <c r="F1110" s="34" t="s">
        <v>2324</v>
      </c>
      <c r="G1110" s="34" t="s">
        <v>2325</v>
      </c>
      <c r="I1110" s="34" t="s">
        <v>2326</v>
      </c>
      <c r="J1110" s="34" t="s">
        <v>566</v>
      </c>
      <c r="K1110" s="34" t="s">
        <v>2327</v>
      </c>
      <c r="L1110" s="34" t="s">
        <v>153</v>
      </c>
      <c r="M1110" s="25" t="s">
        <v>314</v>
      </c>
      <c r="N1110" s="24" t="s">
        <v>5761</v>
      </c>
      <c r="O1110" s="25" t="s">
        <v>314</v>
      </c>
      <c r="P1110" s="25"/>
      <c r="Q1110" s="25" t="s">
        <v>7965</v>
      </c>
      <c r="R1110" s="48">
        <v>45591.506944444445</v>
      </c>
    </row>
    <row r="1111" spans="1:18">
      <c r="A1111" s="3" t="s">
        <v>6543</v>
      </c>
      <c r="B1111" s="45" t="s">
        <v>5795</v>
      </c>
      <c r="C1111" s="45" t="s">
        <v>7479</v>
      </c>
      <c r="D1111" s="34" t="s">
        <v>2268</v>
      </c>
      <c r="E1111" s="23" t="s">
        <v>166</v>
      </c>
      <c r="F1111" s="34" t="s">
        <v>2269</v>
      </c>
      <c r="G1111" s="34" t="s">
        <v>2270</v>
      </c>
      <c r="I1111" s="34" t="s">
        <v>2271</v>
      </c>
      <c r="J1111" s="34" t="s">
        <v>566</v>
      </c>
      <c r="K1111" s="34" t="s">
        <v>2272</v>
      </c>
      <c r="L1111" s="34" t="s">
        <v>153</v>
      </c>
      <c r="M1111" s="25" t="s">
        <v>314</v>
      </c>
      <c r="N1111" s="24" t="s">
        <v>2741</v>
      </c>
      <c r="O1111" s="25" t="s">
        <v>314</v>
      </c>
      <c r="P1111" s="25"/>
      <c r="Q1111" s="25" t="s">
        <v>7966</v>
      </c>
      <c r="R1111" s="48">
        <v>45591.506944444445</v>
      </c>
    </row>
    <row r="1112" spans="1:18">
      <c r="A1112" s="3" t="s">
        <v>7689</v>
      </c>
      <c r="B1112" s="45" t="s">
        <v>6959</v>
      </c>
      <c r="C1112" s="45" t="s">
        <v>7206</v>
      </c>
      <c r="D1112" s="34" t="s">
        <v>2863</v>
      </c>
      <c r="E1112" s="23" t="s">
        <v>166</v>
      </c>
      <c r="F1112" s="34" t="s">
        <v>7826</v>
      </c>
      <c r="G1112" s="34" t="s">
        <v>2864</v>
      </c>
      <c r="I1112" s="34" t="s">
        <v>6960</v>
      </c>
      <c r="J1112" s="34" t="s">
        <v>566</v>
      </c>
      <c r="K1112" s="34" t="s">
        <v>2865</v>
      </c>
      <c r="L1112" s="34" t="s">
        <v>153</v>
      </c>
      <c r="M1112" s="25" t="s">
        <v>314</v>
      </c>
      <c r="N1112" s="24" t="s">
        <v>5590</v>
      </c>
      <c r="O1112" s="25" t="s">
        <v>314</v>
      </c>
      <c r="P1112" s="25" t="s">
        <v>5313</v>
      </c>
      <c r="Q1112" s="25" t="s">
        <v>8202</v>
      </c>
      <c r="R1112" s="48">
        <v>45634.650567129633</v>
      </c>
    </row>
    <row r="1113" spans="1:18">
      <c r="A1113" s="3" t="s">
        <v>7678</v>
      </c>
      <c r="B1113" s="45" t="s">
        <v>7679</v>
      </c>
      <c r="C1113" s="45" t="s">
        <v>7680</v>
      </c>
      <c r="D1113" s="34" t="s">
        <v>7681</v>
      </c>
      <c r="E1113" s="23" t="s">
        <v>166</v>
      </c>
      <c r="F1113" s="34" t="s">
        <v>7682</v>
      </c>
      <c r="G1113" s="34" t="s">
        <v>7683</v>
      </c>
      <c r="I1113" s="34" t="s">
        <v>7684</v>
      </c>
      <c r="J1113" s="34" t="s">
        <v>566</v>
      </c>
      <c r="K1113" s="34" t="s">
        <v>7685</v>
      </c>
      <c r="L1113" s="34" t="s">
        <v>153</v>
      </c>
      <c r="M1113" s="25"/>
      <c r="N1113" s="24" t="s">
        <v>2741</v>
      </c>
      <c r="O1113" s="25"/>
      <c r="P1113" s="25"/>
      <c r="Q1113" s="25" t="s">
        <v>7967</v>
      </c>
      <c r="R1113" s="48">
        <v>45602.420393518521</v>
      </c>
    </row>
    <row r="1114" spans="1:18">
      <c r="A1114" s="3" t="s">
        <v>7686</v>
      </c>
      <c r="B1114" s="45" t="s">
        <v>7687</v>
      </c>
      <c r="C1114" s="45" t="s">
        <v>7688</v>
      </c>
      <c r="D1114" s="34" t="s">
        <v>7681</v>
      </c>
      <c r="E1114" s="23" t="s">
        <v>166</v>
      </c>
      <c r="F1114" s="34" t="s">
        <v>7682</v>
      </c>
      <c r="G1114" s="34" t="s">
        <v>7683</v>
      </c>
      <c r="I1114" s="34" t="s">
        <v>7684</v>
      </c>
      <c r="J1114" s="34" t="s">
        <v>566</v>
      </c>
      <c r="K1114" s="34" t="s">
        <v>7685</v>
      </c>
      <c r="L1114" s="34" t="s">
        <v>153</v>
      </c>
      <c r="M1114" s="25"/>
      <c r="N1114" s="24" t="s">
        <v>2741</v>
      </c>
      <c r="O1114" s="25"/>
      <c r="P1114" s="25"/>
      <c r="Q1114" s="25" t="s">
        <v>7968</v>
      </c>
      <c r="R1114" s="48">
        <v>45602.422002314815</v>
      </c>
    </row>
    <row r="1115" spans="1:18">
      <c r="A1115" s="3" t="s">
        <v>8208</v>
      </c>
      <c r="B1115" s="45" t="s">
        <v>8209</v>
      </c>
      <c r="C1115" s="45" t="s">
        <v>8220</v>
      </c>
      <c r="D1115" s="34" t="s">
        <v>8210</v>
      </c>
      <c r="F1115" s="34" t="s">
        <v>8211</v>
      </c>
      <c r="G1115" s="34" t="s">
        <v>8212</v>
      </c>
      <c r="I1115" s="34" t="s">
        <v>164</v>
      </c>
      <c r="J1115" s="34" t="s">
        <v>566</v>
      </c>
      <c r="K1115" s="34" t="s">
        <v>8213</v>
      </c>
      <c r="L1115" s="34" t="s">
        <v>153</v>
      </c>
      <c r="M1115" s="25" t="s">
        <v>314</v>
      </c>
      <c r="N1115" s="24" t="s">
        <v>2741</v>
      </c>
      <c r="O1115" s="25" t="s">
        <v>314</v>
      </c>
      <c r="P1115" s="25"/>
      <c r="Q1115" s="3" t="s">
        <v>8231</v>
      </c>
      <c r="R1115" s="48">
        <v>45685.697800925926</v>
      </c>
    </row>
    <row r="1116" spans="1:18">
      <c r="A1116" s="3" t="s">
        <v>8221</v>
      </c>
      <c r="B1116" s="45" t="s">
        <v>8214</v>
      </c>
      <c r="C1116" s="45" t="s">
        <v>8215</v>
      </c>
      <c r="D1116" s="34" t="s">
        <v>8216</v>
      </c>
      <c r="E1116" s="23" t="s">
        <v>166</v>
      </c>
      <c r="F1116" s="34"/>
      <c r="G1116" s="34" t="s">
        <v>8217</v>
      </c>
      <c r="I1116" s="34" t="s">
        <v>8218</v>
      </c>
      <c r="J1116" s="34" t="s">
        <v>566</v>
      </c>
      <c r="K1116" s="34" t="s">
        <v>8219</v>
      </c>
      <c r="L1116" s="34" t="s">
        <v>153</v>
      </c>
      <c r="M1116" s="25" t="s">
        <v>314</v>
      </c>
      <c r="N1116" s="24" t="s">
        <v>2741</v>
      </c>
      <c r="O1116" s="25" t="s">
        <v>314</v>
      </c>
      <c r="P1116" s="25"/>
      <c r="Q1116" s="3" t="s">
        <v>8230</v>
      </c>
      <c r="R1116" s="48">
        <v>45685.697476851848</v>
      </c>
    </row>
    <row r="1117" spans="1:18">
      <c r="A1117" s="3" t="s">
        <v>8222</v>
      </c>
      <c r="B1117" s="45" t="s">
        <v>8223</v>
      </c>
      <c r="C1117" s="45" t="s">
        <v>8224</v>
      </c>
      <c r="D1117" s="34" t="s">
        <v>8225</v>
      </c>
      <c r="E1117" s="23" t="s">
        <v>165</v>
      </c>
      <c r="F1117" s="34"/>
      <c r="G1117" s="34" t="s">
        <v>8226</v>
      </c>
      <c r="I1117" s="34" t="s">
        <v>8227</v>
      </c>
      <c r="J1117" s="34" t="s">
        <v>566</v>
      </c>
      <c r="K1117" s="34" t="s">
        <v>8228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8229</v>
      </c>
      <c r="R1117" s="48">
        <v>45685.697141203702</v>
      </c>
    </row>
    <row r="1118" spans="1:18">
      <c r="A1118" s="3" t="s">
        <v>8232</v>
      </c>
      <c r="B1118" s="45" t="s">
        <v>8233</v>
      </c>
      <c r="C1118" s="45" t="s">
        <v>8234</v>
      </c>
      <c r="D1118" s="34" t="s">
        <v>8225</v>
      </c>
      <c r="F1118" s="34"/>
      <c r="G1118" s="34" t="s">
        <v>8235</v>
      </c>
      <c r="I1118" s="34" t="s">
        <v>4574</v>
      </c>
      <c r="J1118" s="34" t="s">
        <v>566</v>
      </c>
      <c r="K1118" s="34" t="s">
        <v>4575</v>
      </c>
      <c r="L1118" s="34" t="s">
        <v>153</v>
      </c>
      <c r="M1118" s="25" t="s">
        <v>314</v>
      </c>
      <c r="N1118" s="24"/>
      <c r="O1118" s="25" t="s">
        <v>314</v>
      </c>
      <c r="P1118" s="25"/>
      <c r="Q1118" s="3" t="s">
        <v>8236</v>
      </c>
      <c r="R1118" s="48">
        <v>45686.720590277779</v>
      </c>
    </row>
    <row r="1119" spans="1:18">
      <c r="A1119" s="3" t="s">
        <v>8239</v>
      </c>
      <c r="B1119" s="45" t="s">
        <v>8240</v>
      </c>
      <c r="C1119" s="45" t="s">
        <v>8241</v>
      </c>
      <c r="D1119" s="21" t="s">
        <v>8242</v>
      </c>
      <c r="F1119" s="21" t="s">
        <v>8243</v>
      </c>
      <c r="G1119" s="3" t="s">
        <v>8244</v>
      </c>
      <c r="I1119" s="3" t="s">
        <v>245</v>
      </c>
      <c r="J1119" s="22" t="s">
        <v>566</v>
      </c>
      <c r="K1119" s="22" t="s">
        <v>8245</v>
      </c>
      <c r="L1119" s="22" t="s">
        <v>153</v>
      </c>
      <c r="M1119" t="s">
        <v>902</v>
      </c>
      <c r="N1119" s="42" t="s">
        <v>5752</v>
      </c>
      <c r="O1119" t="s">
        <v>902</v>
      </c>
      <c r="Q1119" t="s">
        <v>8239</v>
      </c>
      <c r="R1119" s="48">
        <v>45695.617129629631</v>
      </c>
    </row>
  </sheetData>
  <autoFilter ref="A1:R1114" xr:uid="{D9A0F7D9-502A-4056-B648-6EA13DB3BC6F}"/>
  <conditionalFormatting sqref="A2:R1118">
    <cfRule type="expression" dxfId="2" priority="1">
      <formula>AND($A2&lt;&gt;"",MOD(ROW(),2)=0)</formula>
    </cfRule>
  </conditionalFormatting>
  <hyperlinks>
    <hyperlink ref="F1111" r:id="rId1" xr:uid="{F456DE86-0DC4-459B-8786-AEB12C0F36B0}"/>
    <hyperlink ref="F1110" r:id="rId2" xr:uid="{A987B60B-629E-450A-AFE5-A7284329CD96}"/>
    <hyperlink ref="F1109" r:id="rId3" xr:uid="{BDA96C0A-370D-46F7-82B7-86D5AE155E9F}"/>
    <hyperlink ref="F1108" r:id="rId4" xr:uid="{E0EF30A2-FEE8-48F7-905E-3DCEE9D90336}"/>
    <hyperlink ref="F1107" r:id="rId5" xr:uid="{F5EE9F94-288C-4D35-98F2-B7DF314331DE}"/>
    <hyperlink ref="F1106" r:id="rId6" xr:uid="{A71B48CB-C499-456A-8FFD-47EFE60A828E}"/>
    <hyperlink ref="F1105" r:id="rId7" xr:uid="{AF04FF5C-ADCA-44DC-B3B2-A425FC0DCFD9}"/>
    <hyperlink ref="F1104" r:id="rId8" xr:uid="{F55EAFC5-5519-4A1F-80D4-95B4D202FE38}"/>
    <hyperlink ref="F1103" r:id="rId9" xr:uid="{5FE20200-FB86-452E-8BE1-863A3C65BD07}"/>
    <hyperlink ref="F1102" r:id="rId10" xr:uid="{8F88B4B6-197E-4940-B572-1769D2C402A3}"/>
    <hyperlink ref="F1101" r:id="rId11" xr:uid="{DACEA89F-4573-408A-AA3D-AAFC4DF8DB2E}"/>
    <hyperlink ref="F1100" r:id="rId12" xr:uid="{BF25E2D2-8541-4371-99B7-17A8B86CC8F6}"/>
    <hyperlink ref="F1099" r:id="rId13" xr:uid="{57CD897B-E530-431D-A4B5-59D9C0F63217}"/>
    <hyperlink ref="F1098" r:id="rId14" xr:uid="{CEEE77DB-0464-4890-9DA6-629F365AAC93}"/>
    <hyperlink ref="F1097" r:id="rId15" xr:uid="{D183A8CF-2618-4DDD-8523-A347B0789735}"/>
    <hyperlink ref="F1096" r:id="rId16" xr:uid="{B44DC245-3939-4FC4-B86F-7F55F80E20F1}"/>
    <hyperlink ref="F1095" r:id="rId17" xr:uid="{77BEB31C-67F9-4892-974A-C42D173ACEC7}"/>
    <hyperlink ref="F1094" r:id="rId18" xr:uid="{802015E0-18C1-4D8F-BD48-60606EF00558}"/>
    <hyperlink ref="F1093" r:id="rId19" xr:uid="{185AA3D8-0081-42DB-B36C-3B1B4DF6AE78}"/>
    <hyperlink ref="F1092" r:id="rId20" xr:uid="{C92F0FF0-F014-47C6-8A1D-37500F8CB37C}"/>
    <hyperlink ref="F1091" r:id="rId21" xr:uid="{A79E531F-E421-48DC-B313-0C433AA33C66}"/>
    <hyperlink ref="F1090" r:id="rId22" xr:uid="{CF6C1299-30F9-427A-9C11-CDEF3096DB13}"/>
    <hyperlink ref="F1089" r:id="rId23" xr:uid="{B0ED86D2-3643-405A-B6A7-581D3F444E88}"/>
    <hyperlink ref="F1088" r:id="rId24" xr:uid="{3643C6A3-6F1E-403F-B5BD-A7251D505F5B}"/>
    <hyperlink ref="F1086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2025-02-07T19:48:40Z</dcterms:modified>
</cp:coreProperties>
</file>