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2.bin"/><Relationship Id="rId47" Type="http://schemas.openxmlformats.org/officeDocument/2006/relationships/styles" Target="styles.bin"/><Relationship Id="rId50" Type="http://schemas.microsoft.com/office/2022/10/relationships/richValueRel" Target="richData/richValueRel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microsoft.com/office/2011/relationships/timelineCache" Target="timelineCaches/timelineCache1.xml"/><Relationship Id="rId53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4.bin"/><Relationship Id="rId52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3.bin"/><Relationship Id="rId48" Type="http://schemas.openxmlformats.org/officeDocument/2006/relationships/sharedStrings" Target="sharedStrings.bin"/><Relationship Id="rId56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microsoft.com/office/2017/06/relationships/rdRichValue" Target="richData/rdrichvalu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theme" Target="theme/theme1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.bin"/><Relationship Id="rId54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20.emf"/><Relationship Id="rId1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26</xdr:row>
      <xdr:rowOff>91563</xdr:rowOff>
    </xdr:from>
    <xdr:to>
      <xdr:col>0</xdr:col>
      <xdr:colOff>437195</xdr:colOff>
      <xdr:row>28</xdr:row>
      <xdr:rowOff>178803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1" y="5358888"/>
          <a:ext cx="437194" cy="468240"/>
          <a:chOff x="131524" y="2731897"/>
          <a:chExt cx="391903" cy="45024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16278" y="2774747"/>
            <a:ext cx="450000" cy="36429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1524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21</xdr:row>
      <xdr:rowOff>167461</xdr:rowOff>
    </xdr:from>
    <xdr:to>
      <xdr:col>0</xdr:col>
      <xdr:colOff>437191</xdr:colOff>
      <xdr:row>24</xdr:row>
      <xdr:rowOff>64377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0" y="4482286"/>
          <a:ext cx="437191" cy="468416"/>
          <a:chOff x="137719" y="2798275"/>
          <a:chExt cx="391901" cy="450416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22470" y="2841125"/>
            <a:ext cx="450000" cy="3643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37719" y="2867922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166746</xdr:rowOff>
    </xdr:from>
    <xdr:to>
      <xdr:col>0</xdr:col>
      <xdr:colOff>437196</xdr:colOff>
      <xdr:row>19</xdr:row>
      <xdr:rowOff>63511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29071"/>
          <a:ext cx="437195" cy="468265"/>
          <a:chOff x="150489" y="2588011"/>
          <a:chExt cx="391905" cy="450265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35244" y="2630860"/>
            <a:ext cx="450000" cy="36430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50489" y="2657507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42950</xdr:rowOff>
    </xdr:from>
    <xdr:to>
      <xdr:col>0</xdr:col>
      <xdr:colOff>437195</xdr:colOff>
      <xdr:row>14</xdr:row>
      <xdr:rowOff>130189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43275"/>
          <a:ext cx="437195" cy="468239"/>
          <a:chOff x="143766" y="2588037"/>
          <a:chExt cx="391905" cy="450239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28521" y="2630886"/>
            <a:ext cx="450000" cy="36430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3766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102718</xdr:rowOff>
    </xdr:from>
    <xdr:to>
      <xdr:col>0</xdr:col>
      <xdr:colOff>437201</xdr:colOff>
      <xdr:row>9</xdr:row>
      <xdr:rowOff>189718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0543"/>
          <a:ext cx="437200" cy="468000"/>
          <a:chOff x="115160" y="1784834"/>
          <a:chExt cx="443962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27779" y="1803491"/>
            <a:ext cx="450000" cy="4126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5160" y="1841500"/>
            <a:ext cx="4021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</xdr:row>
      <xdr:rowOff>188188</xdr:rowOff>
    </xdr:from>
    <xdr:to>
      <xdr:col>0</xdr:col>
      <xdr:colOff>437201</xdr:colOff>
      <xdr:row>5</xdr:row>
      <xdr:rowOff>84688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1" y="883513"/>
          <a:ext cx="437200" cy="468000"/>
          <a:chOff x="66320" y="961619"/>
          <a:chExt cx="436320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74849" y="983827"/>
            <a:ext cx="450000" cy="40558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6320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18</xdr:col>
      <xdr:colOff>63500</xdr:colOff>
      <xdr:row>8</xdr:row>
      <xdr:rowOff>12700</xdr:rowOff>
    </xdr:from>
    <xdr:to>
      <xdr:col>18</xdr:col>
      <xdr:colOff>250825</xdr:colOff>
      <xdr:row>8</xdr:row>
      <xdr:rowOff>189703</xdr:rowOff>
    </xdr:to>
    <xdr:pic macro="Display_PDF_Invoice">
      <xdr:nvPicPr>
        <xdr:cNvPr id="5" name="Image 4">
          <a:extLst>
            <a:ext uri="{FF2B5EF4-FFF2-40B4-BE49-F238E27FC236}">
              <a16:creationId xmlns:a16="http://schemas.microsoft.com/office/drawing/2014/main" id="{F83C9230-34A1-6E3E-22EB-EB84D6FB3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18700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9</xdr:row>
      <xdr:rowOff>12700</xdr:rowOff>
    </xdr:from>
    <xdr:to>
      <xdr:col>18</xdr:col>
      <xdr:colOff>250825</xdr:colOff>
      <xdr:row>9</xdr:row>
      <xdr:rowOff>189703</xdr:rowOff>
    </xdr:to>
    <xdr:pic macro="Display_PDF_Invoice">
      <xdr:nvPicPr>
        <xdr:cNvPr id="7" name="Image 6">
          <a:extLst>
            <a:ext uri="{FF2B5EF4-FFF2-40B4-BE49-F238E27FC236}">
              <a16:creationId xmlns:a16="http://schemas.microsoft.com/office/drawing/2014/main" id="{3FA8F2B7-6CFF-9F0E-67ED-1330558BC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20605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10</xdr:row>
      <xdr:rowOff>12700</xdr:rowOff>
    </xdr:from>
    <xdr:to>
      <xdr:col>18</xdr:col>
      <xdr:colOff>250825</xdr:colOff>
      <xdr:row>10</xdr:row>
      <xdr:rowOff>189703</xdr:rowOff>
    </xdr:to>
    <xdr:pic macro="Display_PDF_Invoice">
      <xdr:nvPicPr>
        <xdr:cNvPr id="9" name="Image 8">
          <a:extLst>
            <a:ext uri="{FF2B5EF4-FFF2-40B4-BE49-F238E27FC236}">
              <a16:creationId xmlns:a16="http://schemas.microsoft.com/office/drawing/2014/main" id="{5655E0C1-9BC7-0A06-4D9C-6972C08EB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22510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11</xdr:row>
      <xdr:rowOff>12700</xdr:rowOff>
    </xdr:from>
    <xdr:to>
      <xdr:col>18</xdr:col>
      <xdr:colOff>250825</xdr:colOff>
      <xdr:row>11</xdr:row>
      <xdr:rowOff>189703</xdr:rowOff>
    </xdr:to>
    <xdr:pic macro="Display_PDF_Invoice">
      <xdr:nvPicPr>
        <xdr:cNvPr id="11" name="Image 10">
          <a:extLst>
            <a:ext uri="{FF2B5EF4-FFF2-40B4-BE49-F238E27FC236}">
              <a16:creationId xmlns:a16="http://schemas.microsoft.com/office/drawing/2014/main" id="{CA30E93A-3D22-3BE0-4488-5FDFC0D54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24415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12</xdr:row>
      <xdr:rowOff>12700</xdr:rowOff>
    </xdr:from>
    <xdr:to>
      <xdr:col>18</xdr:col>
      <xdr:colOff>250825</xdr:colOff>
      <xdr:row>12</xdr:row>
      <xdr:rowOff>189703</xdr:rowOff>
    </xdr:to>
    <xdr:pic macro="Display_PDF_Invoice">
      <xdr:nvPicPr>
        <xdr:cNvPr id="13" name="Image 12">
          <a:extLst>
            <a:ext uri="{FF2B5EF4-FFF2-40B4-BE49-F238E27FC236}">
              <a16:creationId xmlns:a16="http://schemas.microsoft.com/office/drawing/2014/main" id="{375A796B-FDB3-4D32-4900-9B31352DB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26320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13</xdr:row>
      <xdr:rowOff>12700</xdr:rowOff>
    </xdr:from>
    <xdr:to>
      <xdr:col>18</xdr:col>
      <xdr:colOff>250825</xdr:colOff>
      <xdr:row>13</xdr:row>
      <xdr:rowOff>189703</xdr:rowOff>
    </xdr:to>
    <xdr:pic macro="Display_PDF_Invoice">
      <xdr:nvPicPr>
        <xdr:cNvPr id="15" name="Image 14">
          <a:extLst>
            <a:ext uri="{FF2B5EF4-FFF2-40B4-BE49-F238E27FC236}">
              <a16:creationId xmlns:a16="http://schemas.microsoft.com/office/drawing/2014/main" id="{A36030EF-AB76-AF8C-B2A8-006AE9D3A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28225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14</xdr:row>
      <xdr:rowOff>12700</xdr:rowOff>
    </xdr:from>
    <xdr:to>
      <xdr:col>18</xdr:col>
      <xdr:colOff>250825</xdr:colOff>
      <xdr:row>14</xdr:row>
      <xdr:rowOff>189703</xdr:rowOff>
    </xdr:to>
    <xdr:pic macro="Display_PDF_Invoice">
      <xdr:nvPicPr>
        <xdr:cNvPr id="17" name="Image 16">
          <a:extLst>
            <a:ext uri="{FF2B5EF4-FFF2-40B4-BE49-F238E27FC236}">
              <a16:creationId xmlns:a16="http://schemas.microsoft.com/office/drawing/2014/main" id="{71B99B92-23F7-F92C-36A5-3C84B6748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30130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15</xdr:row>
      <xdr:rowOff>12700</xdr:rowOff>
    </xdr:from>
    <xdr:to>
      <xdr:col>18</xdr:col>
      <xdr:colOff>250825</xdr:colOff>
      <xdr:row>15</xdr:row>
      <xdr:rowOff>189703</xdr:rowOff>
    </xdr:to>
    <xdr:pic macro="Display_PDF_Invoice">
      <xdr:nvPicPr>
        <xdr:cNvPr id="19" name="Image 18">
          <a:extLst>
            <a:ext uri="{FF2B5EF4-FFF2-40B4-BE49-F238E27FC236}">
              <a16:creationId xmlns:a16="http://schemas.microsoft.com/office/drawing/2014/main" id="{4B1816A0-1A92-E243-8B5F-B569F697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32035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16</xdr:row>
      <xdr:rowOff>12700</xdr:rowOff>
    </xdr:from>
    <xdr:to>
      <xdr:col>18</xdr:col>
      <xdr:colOff>250825</xdr:colOff>
      <xdr:row>16</xdr:row>
      <xdr:rowOff>189703</xdr:rowOff>
    </xdr:to>
    <xdr:pic macro="Display_PDF_Invoice">
      <xdr:nvPicPr>
        <xdr:cNvPr id="21" name="Image 20">
          <a:extLst>
            <a:ext uri="{FF2B5EF4-FFF2-40B4-BE49-F238E27FC236}">
              <a16:creationId xmlns:a16="http://schemas.microsoft.com/office/drawing/2014/main" id="{C7B0CDD0-35DF-96CB-024F-D24C6AD4A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33940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17</xdr:row>
      <xdr:rowOff>12700</xdr:rowOff>
    </xdr:from>
    <xdr:to>
      <xdr:col>18</xdr:col>
      <xdr:colOff>250825</xdr:colOff>
      <xdr:row>17</xdr:row>
      <xdr:rowOff>189703</xdr:rowOff>
    </xdr:to>
    <xdr:pic macro="Display_PDF_Invoice">
      <xdr:nvPicPr>
        <xdr:cNvPr id="23" name="Image 22">
          <a:extLst>
            <a:ext uri="{FF2B5EF4-FFF2-40B4-BE49-F238E27FC236}">
              <a16:creationId xmlns:a16="http://schemas.microsoft.com/office/drawing/2014/main" id="{EE6AF679-9F68-C904-3BE5-31F9A1447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35845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18</xdr:row>
      <xdr:rowOff>12700</xdr:rowOff>
    </xdr:from>
    <xdr:to>
      <xdr:col>18</xdr:col>
      <xdr:colOff>250825</xdr:colOff>
      <xdr:row>18</xdr:row>
      <xdr:rowOff>189703</xdr:rowOff>
    </xdr:to>
    <xdr:pic macro="Display_PDF_Invoice">
      <xdr:nvPicPr>
        <xdr:cNvPr id="25" name="Image 24">
          <a:extLst>
            <a:ext uri="{FF2B5EF4-FFF2-40B4-BE49-F238E27FC236}">
              <a16:creationId xmlns:a16="http://schemas.microsoft.com/office/drawing/2014/main" id="{BCD6CAE2-5A59-B5F0-F8CA-29701635D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37750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19</xdr:row>
      <xdr:rowOff>12700</xdr:rowOff>
    </xdr:from>
    <xdr:to>
      <xdr:col>18</xdr:col>
      <xdr:colOff>250825</xdr:colOff>
      <xdr:row>19</xdr:row>
      <xdr:rowOff>189703</xdr:rowOff>
    </xdr:to>
    <xdr:pic macro="Display_PDF_Invoice">
      <xdr:nvPicPr>
        <xdr:cNvPr id="27" name="Image 26">
          <a:extLst>
            <a:ext uri="{FF2B5EF4-FFF2-40B4-BE49-F238E27FC236}">
              <a16:creationId xmlns:a16="http://schemas.microsoft.com/office/drawing/2014/main" id="{7B21E65E-A74A-4EBE-1DC8-06D71C222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3965575"/>
          <a:ext cx="187325" cy="177003"/>
        </a:xfrm>
        <a:prstGeom prst="rect">
          <a:avLst/>
        </a:prstGeom>
      </xdr:spPr>
    </xdr:pic>
    <xdr:clientData/>
  </xdr:twoCellAnchor>
  <xdr:twoCellAnchor>
    <xdr:from>
      <xdr:col>18</xdr:col>
      <xdr:colOff>63500</xdr:colOff>
      <xdr:row>20</xdr:row>
      <xdr:rowOff>12700</xdr:rowOff>
    </xdr:from>
    <xdr:to>
      <xdr:col>18</xdr:col>
      <xdr:colOff>250825</xdr:colOff>
      <xdr:row>20</xdr:row>
      <xdr:rowOff>189703</xdr:rowOff>
    </xdr:to>
    <xdr:pic macro="Display_PDF_Invoice">
      <xdr:nvPicPr>
        <xdr:cNvPr id="29" name="Image 28">
          <a:extLst>
            <a:ext uri="{FF2B5EF4-FFF2-40B4-BE49-F238E27FC236}">
              <a16:creationId xmlns:a16="http://schemas.microsoft.com/office/drawing/2014/main" id="{5EAFE37A-B45D-714F-90FF-CF43D6AAF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4156075"/>
          <a:ext cx="187325" cy="1770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30800</xdr:colOff>
      <xdr:row>17</xdr:row>
      <xdr:rowOff>74838</xdr:rowOff>
    </xdr:from>
    <xdr:to>
      <xdr:col>0</xdr:col>
      <xdr:colOff>437200</xdr:colOff>
      <xdr:row>19</xdr:row>
      <xdr:rowOff>161838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8463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396000</xdr:colOff>
      <xdr:row>19</xdr:row>
      <xdr:rowOff>133264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396000" cy="39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46380</xdr:rowOff>
    </xdr:from>
    <xdr:to>
      <xdr:col>0</xdr:col>
      <xdr:colOff>437199</xdr:colOff>
      <xdr:row>14</xdr:row>
      <xdr:rowOff>133380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6705"/>
          <a:ext cx="437199" cy="468000"/>
          <a:chOff x="16616" y="2646705"/>
          <a:chExt cx="401798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5" y="2686862"/>
            <a:ext cx="453806" cy="37349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616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173190</xdr:rowOff>
    </xdr:from>
    <xdr:to>
      <xdr:col>0</xdr:col>
      <xdr:colOff>437200</xdr:colOff>
      <xdr:row>10</xdr:row>
      <xdr:rowOff>69690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21015"/>
          <a:ext cx="437200" cy="468000"/>
          <a:chOff x="0" y="1821015"/>
          <a:chExt cx="437200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5181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5814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5373</xdr:rowOff>
    </xdr:from>
    <xdr:to>
      <xdr:col>0</xdr:col>
      <xdr:colOff>437144</xdr:colOff>
      <xdr:row>5</xdr:row>
      <xdr:rowOff>95229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891198"/>
          <a:ext cx="437143" cy="470856"/>
          <a:chOff x="55199" y="1032169"/>
          <a:chExt cx="404219" cy="452856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6522" y="1069273"/>
            <a:ext cx="450000" cy="37579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5199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43134</xdr:rowOff>
    </xdr:from>
    <xdr:to>
      <xdr:col>0</xdr:col>
      <xdr:colOff>428200</xdr:colOff>
      <xdr:row>19</xdr:row>
      <xdr:rowOff>112134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5959"/>
          <a:ext cx="428200" cy="450000"/>
          <a:chOff x="0" y="3595959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1775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35375"/>
            <a:ext cx="3872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88715</xdr:rowOff>
    </xdr:from>
    <xdr:to>
      <xdr:col>0</xdr:col>
      <xdr:colOff>452898</xdr:colOff>
      <xdr:row>14</xdr:row>
      <xdr:rowOff>134855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9040"/>
          <a:ext cx="452898" cy="427140"/>
          <a:chOff x="43260" y="2572777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29366" y="2596921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260" y="260702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125994</xdr:rowOff>
    </xdr:from>
    <xdr:to>
      <xdr:col>0</xdr:col>
      <xdr:colOff>416770</xdr:colOff>
      <xdr:row>9</xdr:row>
      <xdr:rowOff>172135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73819"/>
          <a:ext cx="416770" cy="427141"/>
          <a:chOff x="-1004208" y="2471684"/>
          <a:chExt cx="417968" cy="450001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15024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208" y="247168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8201</xdr:rowOff>
    </xdr:from>
    <xdr:to>
      <xdr:col>0</xdr:col>
      <xdr:colOff>432009</xdr:colOff>
      <xdr:row>5</xdr:row>
      <xdr:rowOff>84850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4026"/>
          <a:ext cx="432009" cy="457649"/>
          <a:chOff x="27318" y="892121"/>
          <a:chExt cx="447641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39407" y="906568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318" y="946150"/>
            <a:ext cx="396042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45752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845752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108284</xdr:rowOff>
        </xdr:from>
        <xdr:to>
          <xdr:col>6</xdr:col>
          <xdr:colOff>811630</xdr:colOff>
          <xdr:row>14</xdr:row>
          <xdr:rowOff>60659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20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control" Target="../activeX/activeX11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0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16.xml"/><Relationship Id="rId12" Type="http://schemas.openxmlformats.org/officeDocument/2006/relationships/image" Target="../media/image34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20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5.xml"/><Relationship Id="rId10" Type="http://schemas.openxmlformats.org/officeDocument/2006/relationships/image" Target="../media/image33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8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8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5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8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84</vt:i4>
      </vt:variant>
    </vt:vector>
  </HeadingPairs>
  <TitlesOfParts>
    <vt:vector size="124" baseType="lpstr">
      <vt:lpstr>Menu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2024-06-27T03:56:05Z</cp:lastPrinted>
  <dcterms:created xsi:type="dcterms:W3CDTF">2023-02-18T16:17:22Z</dcterms:created>
  <dcterms:modified xsi:type="dcterms:W3CDTF">2024-06-28T04:08:30Z</dcterms:modified>
</cp:coreProperties>
</file>