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Gestion ABCD inc.</c:v>
                </c:pt>
                <c:pt idx="5">
                  <c:v>Advantest Corporation (Kabushiki Kaisha Advantest) ADS</c:v>
                </c:pt>
                <c:pt idx="6">
                  <c:v>Monsieur Robert M. Vigneault</c:v>
                </c:pt>
                <c:pt idx="7">
                  <c:v>Royal Caribbean Cruises Ltd.</c:v>
                </c:pt>
                <c:pt idx="8">
                  <c:v>9299-2596 Québec inc.</c:v>
                </c:pt>
                <c:pt idx="9">
                  <c:v>Marie Guay, experte en RH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113.19999999999999</c:v>
                </c:pt>
                <c:pt idx="1">
                  <c:v>45</c:v>
                </c:pt>
                <c:pt idx="2">
                  <c:v>38.5</c:v>
                </c:pt>
                <c:pt idx="3">
                  <c:v>29</c:v>
                </c:pt>
                <c:pt idx="4">
                  <c:v>20</c:v>
                </c:pt>
                <c:pt idx="5">
                  <c:v>12</c:v>
                </c:pt>
                <c:pt idx="6">
                  <c:v>7</c:v>
                </c:pt>
                <c:pt idx="7">
                  <c:v>6.15</c:v>
                </c:pt>
                <c:pt idx="8">
                  <c:v>5.5</c:v>
                </c:pt>
                <c:pt idx="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162.39999999999998</c:v>
                </c:pt>
                <c:pt idx="1">
                  <c:v>59.45</c:v>
                </c:pt>
                <c:pt idx="2">
                  <c:v>52.9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33.9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18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162.39999999999998</c:v>
                </c:pt>
                <c:pt idx="1">
                  <c:v>59.45</c:v>
                </c:pt>
                <c:pt idx="2">
                  <c:v>52.9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33.9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18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22.5</c:v>
                </c:pt>
                <c:pt idx="7">
                  <c:v>6.5</c:v>
                </c:pt>
                <c:pt idx="8">
                  <c:v>22.7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5.75</c:v>
                </c:pt>
                <c:pt idx="5">
                  <c:v>6.65</c:v>
                </c:pt>
                <c:pt idx="6">
                  <c:v>4.5</c:v>
                </c:pt>
                <c:pt idx="7">
                  <c:v>19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26.9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4.5</c:v>
                </c:pt>
                <c:pt idx="7">
                  <c:v>4</c:v>
                </c:pt>
                <c:pt idx="8">
                  <c:v>8</c:v>
                </c:pt>
                <c:pt idx="9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39372</xdr:rowOff>
    </xdr:from>
    <xdr:to>
      <xdr:col>0</xdr:col>
      <xdr:colOff>416770</xdr:colOff>
      <xdr:row>27</xdr:row>
      <xdr:rowOff>85512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16197"/>
          <a:ext cx="416770" cy="427140"/>
          <a:chOff x="2216" y="5099052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7305" y="5119036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216" y="5127913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145378</xdr:rowOff>
    </xdr:from>
    <xdr:to>
      <xdr:col>0</xdr:col>
      <xdr:colOff>432010</xdr:colOff>
      <xdr:row>23</xdr:row>
      <xdr:rowOff>31498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9703"/>
          <a:ext cx="432010" cy="457620"/>
          <a:chOff x="-2528" y="4263988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7000" y="4271828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528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45920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2484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5920" y="3473450"/>
            <a:ext cx="3959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4969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513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969" y="265758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2620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4416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620" y="184150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79055</xdr:rowOff>
    </xdr:from>
    <xdr:to>
      <xdr:col>0</xdr:col>
      <xdr:colOff>429152</xdr:colOff>
      <xdr:row>5</xdr:row>
      <xdr:rowOff>149960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880"/>
          <a:ext cx="429152" cy="451905"/>
          <a:chOff x="-3026" y="966785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3555" y="974529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3026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75022</xdr:rowOff>
    </xdr:from>
    <xdr:to>
      <xdr:col>0</xdr:col>
      <xdr:colOff>420579</xdr:colOff>
      <xdr:row>9</xdr:row>
      <xdr:rowOff>119257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2847"/>
          <a:ext cx="420579" cy="434760"/>
          <a:chOff x="-848" y="1711417"/>
          <a:chExt cx="422443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7505" y="1732316"/>
            <a:ext cx="450000" cy="40820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848" y="1735389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189232</xdr:rowOff>
    </xdr:from>
    <xdr:to>
      <xdr:col>0</xdr:col>
      <xdr:colOff>432010</xdr:colOff>
      <xdr:row>5</xdr:row>
      <xdr:rowOff>75352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4557"/>
          <a:ext cx="432010" cy="457620"/>
          <a:chOff x="-1374" y="1170307"/>
          <a:chExt cx="451546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2783" y="1182918"/>
            <a:ext cx="450000" cy="4247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374" y="1201962"/>
            <a:ext cx="400046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33468</xdr:rowOff>
    </xdr:from>
    <xdr:to>
      <xdr:col>0</xdr:col>
      <xdr:colOff>430104</xdr:colOff>
      <xdr:row>13</xdr:row>
      <xdr:rowOff>106278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3293"/>
          <a:ext cx="430104" cy="453810"/>
          <a:chOff x="1393" y="2576643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8399" y="2593875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93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39154</xdr:rowOff>
    </xdr:from>
    <xdr:to>
      <xdr:col>0</xdr:col>
      <xdr:colOff>416769</xdr:colOff>
      <xdr:row>9</xdr:row>
      <xdr:rowOff>85294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86979"/>
          <a:ext cx="416769" cy="427140"/>
          <a:chOff x="-1518" y="167364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1998" y="169453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518" y="1719144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29653</xdr:rowOff>
    </xdr:from>
    <xdr:to>
      <xdr:col>0</xdr:col>
      <xdr:colOff>2311400</xdr:colOff>
      <xdr:row>5</xdr:row>
      <xdr:rowOff>102463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5478"/>
          <a:ext cx="2311400" cy="453810"/>
          <a:chOff x="994" y="1046923"/>
          <a:chExt cx="2338535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45262" y="102655"/>
            <a:ext cx="450000" cy="2338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28358" y="1089025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59919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64389"/>
          <a:ext cx="1978373" cy="540000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329379"/>
          <a:ext cx="1978373" cy="540000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54795"/>
          <a:ext cx="1978373" cy="540000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69</xdr:row>
      <xdr:rowOff>190500</xdr:rowOff>
    </xdr:from>
    <xdr:to>
      <xdr:col>11</xdr:col>
      <xdr:colOff>22905</xdr:colOff>
      <xdr:row>82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80</xdr:row>
      <xdr:rowOff>40939</xdr:rowOff>
    </xdr:from>
    <xdr:to>
      <xdr:col>10</xdr:col>
      <xdr:colOff>637208</xdr:colOff>
      <xdr:row>82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7574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73</xdr:row>
      <xdr:rowOff>141173</xdr:rowOff>
    </xdr:from>
    <xdr:to>
      <xdr:col>10</xdr:col>
      <xdr:colOff>637208</xdr:colOff>
      <xdr:row>75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1685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70</xdr:row>
      <xdr:rowOff>75402</xdr:rowOff>
    </xdr:from>
    <xdr:to>
      <xdr:col>10</xdr:col>
      <xdr:colOff>637208</xdr:colOff>
      <xdr:row>72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3789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51</xdr:row>
      <xdr:rowOff>236536</xdr:rowOff>
    </xdr:from>
    <xdr:to>
      <xdr:col>11</xdr:col>
      <xdr:colOff>41274</xdr:colOff>
      <xdr:row>58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09553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76</xdr:row>
      <xdr:rowOff>213294</xdr:rowOff>
    </xdr:from>
    <xdr:to>
      <xdr:col>10</xdr:col>
      <xdr:colOff>637208</xdr:colOff>
      <xdr:row>79</xdr:row>
      <xdr:rowOff>29394</xdr:rowOff>
    </xdr:to>
    <xdr:grpSp>
      <xdr:nvGrpSpPr>
        <xdr:cNvPr id="15" name="shpSauvegarde" hidden="1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6964594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2024-03-10T20:22:22Z</cp:lastPrinted>
  <dcterms:created xsi:type="dcterms:W3CDTF">2023-02-18T16:17:22Z</dcterms:created>
  <dcterms:modified xsi:type="dcterms:W3CDTF">2024-03-10T20:36:37Z</dcterms:modified>
</cp:coreProperties>
</file>