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F925D9D-81A5-440D-8D1F-166554C41F5A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<sst xmlns="http://schemas.openxmlformats.org/spreadsheetml/2006/main" count="14058" uniqueCount="1804">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</sst>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1513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110" t="s">
        <v>1519</v>
      </c>
      <c r="E10" s="111" t="s">
        <v>1</v>
      </c>
      <c r="F10" s="111" t="s">
        <v>1520</v>
      </c>
      <c r="G10" s="112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1528</v>
      </c>
      <c r="G11" s="125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139" t="s">
        <v>221</v>
      </c>
      <c r="E12" s="140">
        <v>2</v>
      </c>
      <c r="F12" s="141" t="s">
        <v>1535</v>
      </c>
      <c r="G12" s="142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1538</v>
      </c>
      <c r="G13" s="142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1543</v>
      </c>
      <c r="G14" s="164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322" t="s">
        <v>1548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1550</v>
      </c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F28" s="181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1597</v>
      </c>
      <c r="E31" s="314"/>
      <c r="F31" s="315"/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D33" s="355" t="s">
        <v>321</v>
      </c>
      <c r="E33" s="356"/>
      <c r="F33" s="357"/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D34" s="343" t="s">
        <v>330</v>
      </c>
      <c r="E34" s="360"/>
      <c r="F34" s="344"/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ht="15.75" thickBot="1" x14ac:dyDescent="0.3">
      <c r="I38" s="365" t="s">
        <v>1616</v>
      </c>
      <c r="J38" s="366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367" t="s">
        <v>1619</v>
      </c>
      <c r="E39" s="368"/>
      <c r="F39" s="369"/>
      <c r="I39" s="191" t="s">
        <v>534</v>
      </c>
      <c r="J39" s="192" t="s">
        <v>1620</v>
      </c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91" t="s">
        <v>1622</v>
      </c>
      <c r="E40" s="192" t="s">
        <v>1623</v>
      </c>
      <c r="F40" s="193" t="s">
        <v>1620</v>
      </c>
      <c r="I40" s="179" t="s">
        <v>1624</v>
      </c>
      <c r="J40" s="19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95" t="s">
        <v>1628</v>
      </c>
      <c r="E41" s="196">
        <v>0</v>
      </c>
      <c r="F41" s="197"/>
      <c r="I41" s="186" t="s">
        <v>539</v>
      </c>
      <c r="J41" s="19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ht="15.75" thickBot="1" x14ac:dyDescent="0.3">
      <c r="D48" s="313" t="s">
        <v>1647</v>
      </c>
      <c r="E48" s="314"/>
      <c r="F48" s="315"/>
      <c r="I48" s="331" t="s">
        <v>1648</v>
      </c>
      <c r="J48" s="332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1550</v>
      </c>
      <c r="E49" s="351"/>
      <c r="F49" s="352"/>
      <c r="I49" s="336" t="s">
        <v>1190</v>
      </c>
      <c r="J49" s="338"/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1178</v>
      </c>
      <c r="J50" s="344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4:27" ht="15.75" thickBot="1" x14ac:dyDescent="0.3">
      <c r="I51" s="336" t="s">
        <v>1193</v>
      </c>
      <c r="J51" s="338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4:27" x14ac:dyDescent="0.25">
      <c r="I53" s="336" t="s">
        <v>1172</v>
      </c>
      <c r="J53" s="338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4:27" x14ac:dyDescent="0.25">
      <c r="I54" s="182" t="s">
        <v>1215</v>
      </c>
      <c r="J54" s="184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4:27" x14ac:dyDescent="0.25"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4:27" ht="15.75" thickBot="1" x14ac:dyDescent="0.3"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1662</v>
      </c>
    </row>
    <row r="58" spans="4:27" x14ac:dyDescent="0.25"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1662</v>
      </c>
    </row>
    <row r="60" spans="4:27" x14ac:dyDescent="0.25">
      <c r="T60" s="148" t="s">
        <v>438</v>
      </c>
      <c r="U60" s="149" t="s">
        <v>1182</v>
      </c>
      <c r="V60" s="150">
        <v>50</v>
      </c>
      <c r="W60" s="151" t="s">
        <v>1662</v>
      </c>
    </row>
    <row r="61" spans="4:27" x14ac:dyDescent="0.25">
      <c r="T61" s="148" t="s">
        <v>1668</v>
      </c>
      <c r="U61" s="156" t="s">
        <v>503</v>
      </c>
      <c r="V61" s="150">
        <v>66</v>
      </c>
      <c r="W61" s="157" t="s">
        <v>1662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1662</v>
      </c>
    </row>
    <row r="63" spans="4:27" x14ac:dyDescent="0.25"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1662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1662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1662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1662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1662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20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20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20:23" x14ac:dyDescent="0.25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20:23" x14ac:dyDescent="0.25"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20:23" x14ac:dyDescent="0.25"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20:23" x14ac:dyDescent="0.25"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1749</v>
      </c>
      <c r="B1" s="251" t="s">
        <v>1750</v>
      </c>
      <c r="C1" s="249" t="s">
        <v>1745</v>
      </c>
      <c r="D1" s="249" t="s">
        <v>1746</v>
      </c>
      <c r="E1" s="249" t="s">
        <v>1747</v>
      </c>
      <c r="F1" s="249" t="s">
        <v>3</v>
      </c>
      <c r="G1" s="249" t="s">
        <v>2</v>
      </c>
      <c r="H1" s="252" t="s">
        <v>7</v>
      </c>
      <c r="I1" s="250" t="s">
        <v>1748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1420</v>
      </c>
      <c r="D2" s="262" t="s">
        <v>1791</v>
      </c>
      <c r="E2" s="262" t="s">
        <v>610</v>
      </c>
      <c r="F2" s="262" t="s">
        <v>1792</v>
      </c>
      <c r="G2" s="262" t="s">
        <v>15</v>
      </c>
      <c r="H2" s="264" t="s">
        <v>610</v>
      </c>
      <c r="I2" s="265" t="s">
        <v>1797</v>
      </c>
      <c r="J2" s="262" t="s">
        <v>1793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1749</v>
      </c>
      <c r="B1" s="270" t="s">
        <v>1750</v>
      </c>
      <c r="C1" s="254" t="s">
        <v>1745</v>
      </c>
      <c r="D1" s="254" t="s">
        <v>3</v>
      </c>
      <c r="E1" s="268" t="s">
        <v>1771</v>
      </c>
      <c r="F1" s="256" t="s">
        <v>1761</v>
      </c>
      <c r="G1" s="256" t="s">
        <v>1751</v>
      </c>
      <c r="H1" s="256" t="s">
        <v>1763</v>
      </c>
      <c r="I1" s="268" t="s">
        <v>1752</v>
      </c>
      <c r="J1" s="256" t="s">
        <v>1762</v>
      </c>
      <c r="K1" s="256" t="s">
        <v>1753</v>
      </c>
      <c r="L1" s="256" t="s">
        <v>1764</v>
      </c>
      <c r="M1" s="268" t="s">
        <v>1754</v>
      </c>
      <c r="N1" s="256" t="s">
        <v>1765</v>
      </c>
      <c r="O1" s="256" t="s">
        <v>1755</v>
      </c>
      <c r="P1" s="256" t="s">
        <v>1768</v>
      </c>
      <c r="Q1" s="268" t="s">
        <v>1756</v>
      </c>
      <c r="R1" s="256" t="s">
        <v>1766</v>
      </c>
      <c r="S1" s="256" t="s">
        <v>1757</v>
      </c>
      <c r="T1" s="256" t="s">
        <v>1769</v>
      </c>
      <c r="U1" s="268" t="s">
        <v>1758</v>
      </c>
      <c r="V1" s="256" t="s">
        <v>1767</v>
      </c>
      <c r="W1" s="256" t="s">
        <v>1759</v>
      </c>
      <c r="X1" s="256" t="s">
        <v>1770</v>
      </c>
      <c r="Y1" s="268" t="s">
        <v>1760</v>
      </c>
      <c r="Z1" s="254" t="s">
        <v>1748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1420</v>
      </c>
      <c r="D2" s="50" t="s">
        <v>1794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1795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2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1800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1774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1778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1779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1779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1780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1781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1789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1789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1796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1801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1801</v>
      </c>
      <c r="B12" s="276">
        <v>1</v>
      </c>
      <c r="C12" s="275" t="s">
        <v>19</v>
      </c>
      <c r="D12" s="277">
        <v>22.7</v>
      </c>
      <c r="E12" s="278">
        <v>150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53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1160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1160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1160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1160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1161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1161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1161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1161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1176</v>
      </c>
      <c r="D1016" s="62" t="s">
        <v>1177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1176</v>
      </c>
      <c r="D1017" s="62" t="s">
        <v>1177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1176</v>
      </c>
      <c r="D1018" s="62" t="s">
        <v>1177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1176</v>
      </c>
      <c r="D1019" s="62" t="s">
        <v>1177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1183</v>
      </c>
      <c r="D1020" s="62" t="s">
        <v>1184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1183</v>
      </c>
      <c r="D1021" s="62" t="s">
        <v>1184</v>
      </c>
      <c r="E1021" s="66" t="s">
        <v>691</v>
      </c>
      <c r="F1021" s="65" t="s">
        <v>1181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1183</v>
      </c>
      <c r="D1022" s="62" t="s">
        <v>1184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1183</v>
      </c>
      <c r="D1023" s="62" t="s">
        <v>1184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1183</v>
      </c>
      <c r="D1024" s="62" t="s">
        <v>1184</v>
      </c>
      <c r="E1024" s="66" t="s">
        <v>1182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1183</v>
      </c>
      <c r="D1025" s="62" t="s">
        <v>1184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1183</v>
      </c>
      <c r="D1026" s="62" t="s">
        <v>1184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1187</v>
      </c>
      <c r="D1027" s="62" t="s">
        <v>1188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1187</v>
      </c>
      <c r="D1028" s="62" t="s">
        <v>1188</v>
      </c>
      <c r="E1028" s="66" t="s">
        <v>691</v>
      </c>
      <c r="F1028" s="65" t="s">
        <v>1181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1187</v>
      </c>
      <c r="D1029" s="62" t="s">
        <v>1188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1187</v>
      </c>
      <c r="D1030" s="62" t="s">
        <v>1188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1197</v>
      </c>
      <c r="D1031" s="62" t="s">
        <v>1198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1197</v>
      </c>
      <c r="D1032" s="62" t="s">
        <v>1198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1197</v>
      </c>
      <c r="D1033" s="62" t="s">
        <v>1198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1199</v>
      </c>
      <c r="D1034" s="62" t="s">
        <v>1200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1199</v>
      </c>
      <c r="D1035" s="62" t="s">
        <v>1200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1199</v>
      </c>
      <c r="D1036" s="62" t="s">
        <v>1200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1209</v>
      </c>
      <c r="D1037" s="62" t="s">
        <v>1210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1209</v>
      </c>
      <c r="D1038" s="62" t="s">
        <v>1210</v>
      </c>
      <c r="E1038" s="66" t="s">
        <v>454</v>
      </c>
      <c r="F1038" s="65" t="s">
        <v>1204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1209</v>
      </c>
      <c r="D1039" s="62" t="s">
        <v>1210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1209</v>
      </c>
      <c r="D1040" s="62" t="s">
        <v>1210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1211</v>
      </c>
      <c r="D1041" s="62" t="s">
        <v>1212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1211</v>
      </c>
      <c r="D1042" s="62" t="s">
        <v>1212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1213</v>
      </c>
      <c r="D1043" s="62" t="s">
        <v>1214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1213</v>
      </c>
      <c r="D1044" s="62" t="s">
        <v>1214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1218</v>
      </c>
      <c r="D1045" s="62" t="s">
        <v>1219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1218</v>
      </c>
      <c r="D1046" s="62" t="s">
        <v>1219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1229</v>
      </c>
      <c r="D1047" s="62" t="s">
        <v>1230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1229</v>
      </c>
      <c r="D1048" s="62" t="s">
        <v>1230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1229</v>
      </c>
      <c r="D1049" s="62" t="s">
        <v>1230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1229</v>
      </c>
      <c r="D1050" s="62" t="s">
        <v>1230</v>
      </c>
      <c r="E1050" s="66" t="s">
        <v>1223</v>
      </c>
      <c r="F1050" s="65" t="s">
        <v>1224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1229</v>
      </c>
      <c r="D1051" s="62" t="s">
        <v>1230</v>
      </c>
      <c r="E1051" s="66" t="s">
        <v>1225</v>
      </c>
      <c r="F1051" s="65" t="s">
        <v>1226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1229</v>
      </c>
      <c r="D1052" s="62" t="s">
        <v>1230</v>
      </c>
      <c r="E1052" s="66" t="s">
        <v>1227</v>
      </c>
      <c r="F1052" s="65" t="s">
        <v>1228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1233</v>
      </c>
      <c r="D1053" s="62" t="s">
        <v>1235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1233</v>
      </c>
      <c r="D1054" s="62" t="s">
        <v>1235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1233</v>
      </c>
      <c r="D1055" s="62" t="s">
        <v>1235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1233</v>
      </c>
      <c r="D1056" s="62" t="s">
        <v>1235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1234</v>
      </c>
      <c r="D1057" s="62" t="s">
        <v>1236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1234</v>
      </c>
      <c r="D1058" s="62" t="s">
        <v>1236</v>
      </c>
      <c r="E1058" s="66" t="s">
        <v>691</v>
      </c>
      <c r="F1058" s="65" t="s">
        <v>1181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1234</v>
      </c>
      <c r="D1059" s="62" t="s">
        <v>1236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1234</v>
      </c>
      <c r="D1060" s="62" t="s">
        <v>1236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1234</v>
      </c>
      <c r="D1061" s="62" t="s">
        <v>1236</v>
      </c>
      <c r="E1061" s="66" t="s">
        <v>1182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1234</v>
      </c>
      <c r="D1062" s="62" t="s">
        <v>1236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1234</v>
      </c>
      <c r="D1063" s="62" t="s">
        <v>1236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1240</v>
      </c>
      <c r="D1064" s="62" t="s">
        <v>1241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1240</v>
      </c>
      <c r="D1065" s="62" t="s">
        <v>1241</v>
      </c>
      <c r="E1065" s="66" t="s">
        <v>454</v>
      </c>
      <c r="F1065" s="65" t="s">
        <v>1204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1240</v>
      </c>
      <c r="D1066" s="62" t="s">
        <v>1241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1240</v>
      </c>
      <c r="D1067" s="62" t="s">
        <v>1241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1244</v>
      </c>
      <c r="D1068" s="62" t="s">
        <v>1245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1244</v>
      </c>
      <c r="D1069" s="62" t="s">
        <v>1245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1244</v>
      </c>
      <c r="D1070" s="62" t="s">
        <v>1245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1244</v>
      </c>
      <c r="D1071" s="62" t="s">
        <v>1245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1251</v>
      </c>
      <c r="D1072" s="62" t="s">
        <v>1252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1251</v>
      </c>
      <c r="D1073" s="62" t="s">
        <v>1252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1251</v>
      </c>
      <c r="D1074" s="62" t="s">
        <v>1252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1251</v>
      </c>
      <c r="D1075" s="62" t="s">
        <v>1252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1253</v>
      </c>
      <c r="D1076" s="62" t="s">
        <v>1254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1253</v>
      </c>
      <c r="D1077" s="62" t="s">
        <v>1254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1253</v>
      </c>
      <c r="D1078" s="62" t="s">
        <v>1254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1257</v>
      </c>
      <c r="D1079" s="62" t="s">
        <v>1265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1257</v>
      </c>
      <c r="D1080" s="62" t="s">
        <v>1265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1257</v>
      </c>
      <c r="D1081" s="62" t="s">
        <v>1265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1257</v>
      </c>
      <c r="D1082" s="62" t="s">
        <v>1265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1257</v>
      </c>
      <c r="D1083" s="62" t="s">
        <v>1265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1257</v>
      </c>
      <c r="D1084" s="62" t="s">
        <v>1265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1257</v>
      </c>
      <c r="D1085" s="62" t="s">
        <v>1265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1264</v>
      </c>
      <c r="D1086" s="62" t="s">
        <v>1266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1264</v>
      </c>
      <c r="D1087" s="62" t="s">
        <v>1266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1264</v>
      </c>
      <c r="D1088" s="62" t="s">
        <v>1266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1264</v>
      </c>
      <c r="D1089" s="62" t="s">
        <v>1266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1268</v>
      </c>
      <c r="D1090" s="62" t="s">
        <v>1272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1268</v>
      </c>
      <c r="D1091" s="62" t="s">
        <v>1272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1268</v>
      </c>
      <c r="D1092" s="62" t="s">
        <v>1272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1268</v>
      </c>
      <c r="D1093" s="62" t="s">
        <v>1272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1270</v>
      </c>
      <c r="D1094" s="62" t="s">
        <v>1271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1270</v>
      </c>
      <c r="D1095" s="62" t="s">
        <v>1271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1274</v>
      </c>
      <c r="D1096" s="62" t="s">
        <v>1275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1274</v>
      </c>
      <c r="D1097" s="62" t="s">
        <v>1275</v>
      </c>
      <c r="E1097" s="66" t="s">
        <v>1182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1274</v>
      </c>
      <c r="D1098" s="62" t="s">
        <v>1275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1274</v>
      </c>
      <c r="D1099" s="62" t="s">
        <v>1275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1274</v>
      </c>
      <c r="D1100" s="62" t="s">
        <v>1275</v>
      </c>
      <c r="E1100" s="66" t="s">
        <v>1182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1274</v>
      </c>
      <c r="D1101" s="62" t="s">
        <v>1275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1274</v>
      </c>
      <c r="D1102" s="62" t="s">
        <v>1275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1278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1278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1278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1278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1279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1279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1279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1279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1289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1289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1289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1289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1290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1290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1290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1290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1291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1291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1291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1291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1292</v>
      </c>
      <c r="D1123" s="62" t="s">
        <v>1293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1292</v>
      </c>
      <c r="D1124" s="62" t="s">
        <v>1293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1292</v>
      </c>
      <c r="D1125" s="62" t="s">
        <v>1293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1292</v>
      </c>
      <c r="D1126" s="62" t="s">
        <v>1293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1294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1294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1294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1294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1295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1295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1295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1295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1296</v>
      </c>
      <c r="D1135" s="62" t="s">
        <v>1297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1296</v>
      </c>
      <c r="D1136" s="62" t="s">
        <v>1297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1296</v>
      </c>
      <c r="D1137" s="62" t="s">
        <v>1297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1296</v>
      </c>
      <c r="D1138" s="62" t="s">
        <v>1297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1298</v>
      </c>
      <c r="D1139" s="62" t="s">
        <v>1299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1298</v>
      </c>
      <c r="D1140" s="62" t="s">
        <v>1299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1298</v>
      </c>
      <c r="D1141" s="62" t="s">
        <v>1299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1298</v>
      </c>
      <c r="D1142" s="62" t="s">
        <v>1299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1313</v>
      </c>
      <c r="D1143" s="62" t="s">
        <v>1314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1313</v>
      </c>
      <c r="D1144" s="62" t="s">
        <v>1314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1313</v>
      </c>
      <c r="D1145" s="62" t="s">
        <v>1314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1313</v>
      </c>
      <c r="D1146" s="62" t="s">
        <v>1314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1315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1315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1323</v>
      </c>
      <c r="D1149" s="62" t="s">
        <v>1324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1323</v>
      </c>
      <c r="D1150" s="62" t="s">
        <v>1324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1323</v>
      </c>
      <c r="D1151" s="62" t="s">
        <v>1324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1323</v>
      </c>
      <c r="D1152" s="62" t="s">
        <v>1324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1325</v>
      </c>
      <c r="D1155" s="62" t="s">
        <v>1326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1325</v>
      </c>
      <c r="D1156" s="62" t="s">
        <v>1326</v>
      </c>
      <c r="E1156" s="66" t="s">
        <v>454</v>
      </c>
      <c r="F1156" s="65" t="s">
        <v>1204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1325</v>
      </c>
      <c r="D1157" s="62" t="s">
        <v>1326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1325</v>
      </c>
      <c r="D1158" s="62" t="s">
        <v>1326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1327</v>
      </c>
      <c r="D1159" s="62" t="s">
        <v>1328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1327</v>
      </c>
      <c r="D1160" s="62" t="s">
        <v>1328</v>
      </c>
      <c r="E1160" s="66" t="s">
        <v>1182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1327</v>
      </c>
      <c r="D1161" s="62" t="s">
        <v>1328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1327</v>
      </c>
      <c r="D1162" s="62" t="s">
        <v>1328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1327</v>
      </c>
      <c r="D1163" s="62" t="s">
        <v>1328</v>
      </c>
      <c r="E1163" s="66" t="s">
        <v>1182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1327</v>
      </c>
      <c r="D1164" s="62" t="s">
        <v>1328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1327</v>
      </c>
      <c r="D1165" s="62" t="s">
        <v>1328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1327</v>
      </c>
      <c r="D1166" s="62" t="s">
        <v>1328</v>
      </c>
      <c r="E1166" s="66" t="s">
        <v>1182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1327</v>
      </c>
      <c r="D1167" s="62" t="s">
        <v>1328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1327</v>
      </c>
      <c r="D1168" s="62" t="s">
        <v>1328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1327</v>
      </c>
      <c r="D1169" s="62" t="s">
        <v>1328</v>
      </c>
      <c r="E1169" s="66" t="s">
        <v>1182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1327</v>
      </c>
      <c r="D1170" s="62" t="s">
        <v>1328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1327</v>
      </c>
      <c r="D1171" s="62" t="s">
        <v>1328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1327</v>
      </c>
      <c r="D1172" s="62" t="s">
        <v>1328</v>
      </c>
      <c r="E1172" s="66" t="s">
        <v>1182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1327</v>
      </c>
      <c r="D1173" s="62" t="s">
        <v>1328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1327</v>
      </c>
      <c r="D1174" s="62" t="s">
        <v>1328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1329</v>
      </c>
      <c r="D1175" s="62" t="s">
        <v>1330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1329</v>
      </c>
      <c r="D1176" s="62" t="s">
        <v>1330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1329</v>
      </c>
      <c r="D1177" s="62" t="s">
        <v>1330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1329</v>
      </c>
      <c r="D1178" s="62" t="s">
        <v>1330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1329</v>
      </c>
      <c r="D1179" s="62" t="s">
        <v>1330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1329</v>
      </c>
      <c r="D1180" s="62" t="s">
        <v>1330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1329</v>
      </c>
      <c r="D1181" s="62" t="s">
        <v>1330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1329</v>
      </c>
      <c r="D1182" s="62" t="s">
        <v>1330</v>
      </c>
      <c r="E1182" s="66" t="s">
        <v>1182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1329</v>
      </c>
      <c r="D1183" s="62" t="s">
        <v>1330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1329</v>
      </c>
      <c r="D1184" s="62" t="s">
        <v>1330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1329</v>
      </c>
      <c r="D1185" s="62" t="s">
        <v>1330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1329</v>
      </c>
      <c r="D1186" s="62" t="s">
        <v>1330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1313</v>
      </c>
      <c r="D1187" s="62" t="s">
        <v>1331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1313</v>
      </c>
      <c r="D1188" s="62" t="s">
        <v>1331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1313</v>
      </c>
      <c r="D1189" s="62" t="s">
        <v>1331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1313</v>
      </c>
      <c r="D1190" s="62" t="s">
        <v>1331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1332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1332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1332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1332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1332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1333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1333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1333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1333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1333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1334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1334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1334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1334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1334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1352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1352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1352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1352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1352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1353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1353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1353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1353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1354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1354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1354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1354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1355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1355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1355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1355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1356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1356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1356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1356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1357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1357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1357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1357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1358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1358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1358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1358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1359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1359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1359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1359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1360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1360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1360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1360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1361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1361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1361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1361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1362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1362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1362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1362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1363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1363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1363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1363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1364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1364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1364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1364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1365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1365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1365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1365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1366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1366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1366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1366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1367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1367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1367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1367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1458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1458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1458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1458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1459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1459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1459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1459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1460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1460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1460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1460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1461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1461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1461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1461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1476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1476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1476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1476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1477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1477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1477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1477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1478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1478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1478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1478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1479</v>
      </c>
      <c r="D1299" s="62" t="s">
        <v>1480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1479</v>
      </c>
      <c r="D1300" s="62" t="s">
        <v>1480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1479</v>
      </c>
      <c r="D1301" s="62" t="s">
        <v>1480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1479</v>
      </c>
      <c r="D1302" s="62" t="s">
        <v>1480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1481</v>
      </c>
      <c r="D1303" s="62" t="s">
        <v>1482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1481</v>
      </c>
      <c r="D1304" s="62" t="s">
        <v>1482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1481</v>
      </c>
      <c r="D1305" s="62" t="s">
        <v>1482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1481</v>
      </c>
      <c r="D1306" s="62" t="s">
        <v>1482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1481</v>
      </c>
      <c r="D1307" s="62" t="s">
        <v>1482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1481</v>
      </c>
      <c r="D1308" s="62" t="s">
        <v>1482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1481</v>
      </c>
      <c r="D1309" s="62" t="s">
        <v>1482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1479</v>
      </c>
      <c r="D1310" s="62" t="s">
        <v>1483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1479</v>
      </c>
      <c r="D1311" s="62" t="s">
        <v>1483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1479</v>
      </c>
      <c r="D1312" s="62" t="s">
        <v>1483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1479</v>
      </c>
      <c r="D1313" s="62" t="s">
        <v>1483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1484</v>
      </c>
      <c r="D1314" s="62" t="s">
        <v>1485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1484</v>
      </c>
      <c r="D1315" s="62" t="s">
        <v>1485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1484</v>
      </c>
      <c r="D1316" s="62" t="s">
        <v>1485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1484</v>
      </c>
      <c r="D1317" s="62" t="s">
        <v>1485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1486</v>
      </c>
      <c r="D1318" s="62" t="s">
        <v>1487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1486</v>
      </c>
      <c r="D1319" s="62" t="s">
        <v>1487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1486</v>
      </c>
      <c r="D1320" s="62" t="s">
        <v>1487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1486</v>
      </c>
      <c r="D1321" s="62" t="s">
        <v>1487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1486</v>
      </c>
      <c r="D1322" s="62" t="s">
        <v>1487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1486</v>
      </c>
      <c r="D1323" s="62" t="s">
        <v>1487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1486</v>
      </c>
      <c r="D1324" s="62" t="s">
        <v>1487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1486</v>
      </c>
      <c r="D1325" s="62" t="s">
        <v>1487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1486</v>
      </c>
      <c r="D1326" s="62" t="s">
        <v>1487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1486</v>
      </c>
      <c r="D1327" s="62" t="s">
        <v>1487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1488</v>
      </c>
      <c r="D1328" s="62" t="s">
        <v>1489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1488</v>
      </c>
      <c r="D1329" s="62" t="s">
        <v>1489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1488</v>
      </c>
      <c r="D1330" s="62" t="s">
        <v>1489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1488</v>
      </c>
      <c r="D1331" s="62" t="s">
        <v>1489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1488</v>
      </c>
      <c r="D1332" s="62" t="s">
        <v>1489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1488</v>
      </c>
      <c r="D1333" s="62" t="s">
        <v>1489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1488</v>
      </c>
      <c r="D1334" s="62" t="s">
        <v>1489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1490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1490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1675</v>
      </c>
      <c r="D1337" s="62" t="s">
        <v>1676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1675</v>
      </c>
      <c r="D1338" s="62" t="s">
        <v>1676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1675</v>
      </c>
      <c r="D1339" s="62" t="s">
        <v>1676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1675</v>
      </c>
      <c r="D1340" s="62" t="s">
        <v>1676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1675</v>
      </c>
      <c r="D1341" s="62" t="s">
        <v>1676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1675</v>
      </c>
      <c r="D1342" s="62" t="s">
        <v>1676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1675</v>
      </c>
      <c r="D1343" s="62" t="s">
        <v>1676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1680</v>
      </c>
      <c r="D1344" s="62" t="s">
        <v>1681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1680</v>
      </c>
      <c r="D1345" s="62" t="s">
        <v>1681</v>
      </c>
      <c r="E1345" s="66" t="s">
        <v>1630</v>
      </c>
      <c r="F1345" s="65" t="s">
        <v>1629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1682</v>
      </c>
      <c r="D1346" s="62" t="s">
        <v>1683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1682</v>
      </c>
      <c r="D1347" s="62" t="s">
        <v>1683</v>
      </c>
      <c r="E1347" s="66" t="s">
        <v>692</v>
      </c>
      <c r="F1347" s="65" t="s">
        <v>1617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1685</v>
      </c>
      <c r="D1348" s="62" t="s">
        <v>1686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1685</v>
      </c>
      <c r="D1349" s="62" t="s">
        <v>1686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1685</v>
      </c>
      <c r="D1350" s="62" t="s">
        <v>1686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1685</v>
      </c>
      <c r="D1351" s="62" t="s">
        <v>1686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1685</v>
      </c>
      <c r="D1352" s="62" t="s">
        <v>1686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1685</v>
      </c>
      <c r="D1353" s="62" t="s">
        <v>1686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1685</v>
      </c>
      <c r="D1354" s="62" t="s">
        <v>1686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1688</v>
      </c>
      <c r="D1355" s="62" t="s">
        <v>1689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1688</v>
      </c>
      <c r="D1356" s="62" t="s">
        <v>1689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1688</v>
      </c>
      <c r="D1357" s="62" t="s">
        <v>1689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1688</v>
      </c>
      <c r="D1358" s="62" t="s">
        <v>1689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1691</v>
      </c>
      <c r="D1359" s="62" t="s">
        <v>1692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1691</v>
      </c>
      <c r="D1360" s="62" t="s">
        <v>1692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1691</v>
      </c>
      <c r="D1361" s="62" t="s">
        <v>1692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1691</v>
      </c>
      <c r="D1362" s="62" t="s">
        <v>1692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1693</v>
      </c>
      <c r="D1363" s="62" t="s">
        <v>1694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1693</v>
      </c>
      <c r="D1364" s="62" t="s">
        <v>1694</v>
      </c>
      <c r="E1364" s="66" t="s">
        <v>692</v>
      </c>
      <c r="F1364" s="65" t="s">
        <v>1617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1695</v>
      </c>
      <c r="D1365" s="62" t="s">
        <v>1696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1695</v>
      </c>
      <c r="D1366" s="62" t="s">
        <v>1696</v>
      </c>
      <c r="E1366" s="66" t="s">
        <v>693</v>
      </c>
      <c r="F1366" s="65" t="s">
        <v>1621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1701</v>
      </c>
      <c r="D1367" s="62" t="s">
        <v>1702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1701</v>
      </c>
      <c r="D1368" s="62" t="s">
        <v>1702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1701</v>
      </c>
      <c r="D1369" s="62" t="s">
        <v>1702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1701</v>
      </c>
      <c r="D1370" s="62" t="s">
        <v>1702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1704</v>
      </c>
      <c r="D1371" s="62" t="s">
        <v>1705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1704</v>
      </c>
      <c r="D1372" s="62" t="s">
        <v>1705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1704</v>
      </c>
      <c r="D1373" s="62" t="s">
        <v>1705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1704</v>
      </c>
      <c r="D1374" s="62" t="s">
        <v>1705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1706</v>
      </c>
      <c r="D1375" s="62" t="s">
        <v>1707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1706</v>
      </c>
      <c r="D1376" s="62" t="s">
        <v>1707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1706</v>
      </c>
      <c r="D1377" s="62" t="s">
        <v>1707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1706</v>
      </c>
      <c r="D1378" s="62" t="s">
        <v>1707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1708</v>
      </c>
      <c r="D1379" s="62" t="s">
        <v>1709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1708</v>
      </c>
      <c r="D1380" s="62" t="s">
        <v>1709</v>
      </c>
      <c r="E1380" s="66" t="s">
        <v>691</v>
      </c>
      <c r="F1380" s="65" t="s">
        <v>1181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1708</v>
      </c>
      <c r="D1381" s="62" t="s">
        <v>1709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1708</v>
      </c>
      <c r="D1382" s="62" t="s">
        <v>1709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1708</v>
      </c>
      <c r="D1383" s="62" t="s">
        <v>1710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1708</v>
      </c>
      <c r="D1384" s="62" t="s">
        <v>1710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1708</v>
      </c>
      <c r="D1385" s="62" t="s">
        <v>1710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1708</v>
      </c>
      <c r="D1386" s="62" t="s">
        <v>1710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1711</v>
      </c>
      <c r="D1387" s="62" t="s">
        <v>1712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1711</v>
      </c>
      <c r="D1388" s="62" t="s">
        <v>1712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1711</v>
      </c>
      <c r="D1389" s="62" t="s">
        <v>1712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1711</v>
      </c>
      <c r="D1390" s="62" t="s">
        <v>1712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1713</v>
      </c>
      <c r="D1391" s="62" t="s">
        <v>1714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1713</v>
      </c>
      <c r="D1392" s="62" t="s">
        <v>1714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1713</v>
      </c>
      <c r="D1393" s="62" t="s">
        <v>1714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1717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1717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1717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1717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1721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1721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1721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1721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1724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1724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1724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1724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1731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1731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1731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1731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1734</v>
      </c>
      <c r="D1410" s="62" t="s">
        <v>1735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1734</v>
      </c>
      <c r="D1411" s="62" t="s">
        <v>1735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1734</v>
      </c>
      <c r="D1412" s="62" t="s">
        <v>1735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1734</v>
      </c>
      <c r="D1413" s="62" t="s">
        <v>1735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1736</v>
      </c>
      <c r="D1414" s="62" t="s">
        <v>1737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1736</v>
      </c>
      <c r="D1415" s="62" t="s">
        <v>1737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1741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1741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1741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1741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1776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1776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1777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1777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1784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1784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1785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1785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1785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1785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1786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1786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1786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1786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1787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1787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1787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1787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1790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1790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1790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1790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1798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1798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1798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1798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1802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1802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1802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1802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1802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1802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1802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1802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5">
        <v>45358.460868055598</v>
      </c>
      <c r="L2" s="50" t="s">
        <v>1388</v>
      </c>
      <c r="M2" s="95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4">
        <v>45358.462407407402</v>
      </c>
      <c r="L3" s="50" t="s">
        <v>1388</v>
      </c>
      <c r="M3" s="94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4">
        <v>45366.129884259302</v>
      </c>
      <c r="L4" s="50" t="s">
        <v>1387</v>
      </c>
      <c r="M4" s="94">
        <v>45498.746087963002</v>
      </c>
      <c r="N4" s="50" t="s">
        <v>1388</v>
      </c>
      <c r="O4" s="51" t="s">
        <v>1803</v>
      </c>
      <c r="P4" s="50" t="s">
        <v>1801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4">
        <v>44979.390057870398</v>
      </c>
      <c r="L5" s="50" t="s">
        <v>1387</v>
      </c>
      <c r="M5" s="94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4">
        <v>45345.3280324074</v>
      </c>
      <c r="L6" s="50" t="s">
        <v>1387</v>
      </c>
      <c r="M6" s="94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4">
        <v>45358.4624652778</v>
      </c>
      <c r="L7" s="50" t="s">
        <v>1388</v>
      </c>
      <c r="M7" s="94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4">
        <v>45345.330115740697</v>
      </c>
      <c r="L8" s="50" t="s">
        <v>1387</v>
      </c>
      <c r="M8" s="94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4">
        <v>45358.465127314797</v>
      </c>
      <c r="L9" s="50" t="s">
        <v>1388</v>
      </c>
      <c r="M9" s="94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4">
        <v>45379.317071759302</v>
      </c>
      <c r="L10" s="50" t="s">
        <v>1387</v>
      </c>
      <c r="M10" s="94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4">
        <v>45365.757962962998</v>
      </c>
      <c r="L11" s="50" t="s">
        <v>1387</v>
      </c>
      <c r="M11" s="94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4">
        <v>45358.465798611098</v>
      </c>
      <c r="L12" s="50" t="s">
        <v>1388</v>
      </c>
      <c r="M12" s="94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4">
        <v>45358.465983796297</v>
      </c>
      <c r="L13" s="50" t="s">
        <v>1388</v>
      </c>
      <c r="M13" s="94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4">
        <v>45379.317071759302</v>
      </c>
      <c r="L14" s="50" t="s">
        <v>1387</v>
      </c>
      <c r="M14" s="94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4">
        <v>45365.667349536998</v>
      </c>
      <c r="L15" s="50" t="s">
        <v>1387</v>
      </c>
      <c r="M15" s="94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4">
        <v>45358.465636574103</v>
      </c>
      <c r="L16" s="50" t="s">
        <v>1388</v>
      </c>
      <c r="M16" s="94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4">
        <v>44979.445787037002</v>
      </c>
      <c r="L17" s="50" t="s">
        <v>1387</v>
      </c>
      <c r="M17" s="94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4">
        <v>45345.3282175926</v>
      </c>
      <c r="L18" s="50" t="s">
        <v>1387</v>
      </c>
      <c r="M18" s="94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4">
        <v>45345.330081018503</v>
      </c>
      <c r="L19" s="50" t="s">
        <v>1387</v>
      </c>
      <c r="M19" s="94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4">
        <v>45379.317071759302</v>
      </c>
      <c r="L20" s="50" t="s">
        <v>1387</v>
      </c>
      <c r="M20" s="94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4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4">
        <v>45345.330254629604</v>
      </c>
      <c r="L21" s="50" t="s">
        <v>1387</v>
      </c>
      <c r="M21" s="94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4">
        <v>45366.129884259302</v>
      </c>
      <c r="L22" s="50" t="s">
        <v>1387</v>
      </c>
      <c r="M22" s="94">
        <v>45498.746087963002</v>
      </c>
      <c r="N22" s="50" t="s">
        <v>1388</v>
      </c>
      <c r="O22" s="51" t="s">
        <v>1803</v>
      </c>
      <c r="P22" s="50" t="s">
        <v>1801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4">
        <v>45365.667349536998</v>
      </c>
      <c r="L23" s="50" t="s">
        <v>1387</v>
      </c>
      <c r="M23" s="94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4">
        <v>44980.8890972222</v>
      </c>
      <c r="L24" s="50" t="s">
        <v>1387</v>
      </c>
      <c r="M24" s="94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4">
        <v>45358.462962963</v>
      </c>
      <c r="L25" s="50" t="s">
        <v>1388</v>
      </c>
      <c r="M25" s="94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4">
        <v>45379.317071759302</v>
      </c>
      <c r="L26" s="50" t="s">
        <v>1387</v>
      </c>
      <c r="M26" s="94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4">
        <v>45358.465856481504</v>
      </c>
      <c r="L27" s="50" t="s">
        <v>1388</v>
      </c>
      <c r="M27" s="94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4">
        <v>45345.330138888901</v>
      </c>
      <c r="L28" s="50" t="s">
        <v>1387</v>
      </c>
      <c r="M28" s="94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4">
        <v>45379.317071759302</v>
      </c>
      <c r="L29" s="50" t="s">
        <v>1387</v>
      </c>
      <c r="M29" s="94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4">
        <v>45345.3301967593</v>
      </c>
      <c r="L30" s="50" t="s">
        <v>1387</v>
      </c>
      <c r="M30" s="94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4">
        <v>45358.464490740698</v>
      </c>
      <c r="L31" s="50" t="s">
        <v>1388</v>
      </c>
      <c r="M31" s="94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4">
        <v>45379.317071759302</v>
      </c>
      <c r="L32" s="50" t="s">
        <v>1387</v>
      </c>
      <c r="M32" s="94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4">
        <v>44981.478599536997</v>
      </c>
      <c r="L33" s="50" t="s">
        <v>1387</v>
      </c>
      <c r="M33" s="94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4">
        <v>45379.317071759302</v>
      </c>
      <c r="L34" s="50" t="s">
        <v>1387</v>
      </c>
      <c r="M34" s="94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4">
        <v>45358.464548611097</v>
      </c>
      <c r="L35" s="50" t="s">
        <v>1388</v>
      </c>
      <c r="M35" s="94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4">
        <v>45366.129884259302</v>
      </c>
      <c r="L36" s="50" t="s">
        <v>1387</v>
      </c>
      <c r="M36" s="94">
        <v>45498.746087963002</v>
      </c>
      <c r="N36" s="50" t="s">
        <v>1388</v>
      </c>
      <c r="O36" s="51" t="s">
        <v>1803</v>
      </c>
      <c r="P36" s="50" t="s">
        <v>1801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4">
        <v>45345.330335648097</v>
      </c>
      <c r="L37" s="50" t="s">
        <v>1387</v>
      </c>
      <c r="M37" s="94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4">
        <v>44981.538946759298</v>
      </c>
      <c r="L38" s="50" t="s">
        <v>1387</v>
      </c>
      <c r="M38" s="94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4">
        <v>45379.317071759302</v>
      </c>
      <c r="L39" s="50" t="s">
        <v>1387</v>
      </c>
      <c r="M39" s="94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4">
        <v>45379.317071759302</v>
      </c>
      <c r="L40" s="50" t="s">
        <v>1387</v>
      </c>
      <c r="M40" s="94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4">
        <v>45379.317071759302</v>
      </c>
      <c r="L41" s="50" t="s">
        <v>1387</v>
      </c>
      <c r="M41" s="94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4">
        <v>45365.667349536998</v>
      </c>
      <c r="L42" s="50" t="s">
        <v>1387</v>
      </c>
      <c r="M42" s="94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4">
        <v>45456.352187500001</v>
      </c>
      <c r="L43" s="50" t="s">
        <v>1387</v>
      </c>
      <c r="M43" s="94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4">
        <v>44987.941793981503</v>
      </c>
      <c r="L44" s="50" t="s">
        <v>1387</v>
      </c>
      <c r="M44" s="94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4">
        <v>45366.129884259302</v>
      </c>
      <c r="L45" s="50" t="s">
        <v>1387</v>
      </c>
      <c r="M45" s="94">
        <v>45498.746087963002</v>
      </c>
      <c r="N45" s="50" t="s">
        <v>1388</v>
      </c>
      <c r="O45" s="51" t="s">
        <v>1803</v>
      </c>
      <c r="P45" s="50" t="s">
        <v>1801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4">
        <v>45460.647395833301</v>
      </c>
      <c r="L46" s="50" t="s">
        <v>1387</v>
      </c>
      <c r="M46" s="94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4">
        <v>45366.129884259302</v>
      </c>
      <c r="L47" s="50" t="s">
        <v>1387</v>
      </c>
      <c r="M47" s="94">
        <v>45498.746087963002</v>
      </c>
      <c r="N47" s="50" t="s">
        <v>1388</v>
      </c>
      <c r="O47" s="51" t="s">
        <v>1803</v>
      </c>
      <c r="P47" s="50" t="s">
        <v>1801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4">
        <v>45460.647395833301</v>
      </c>
      <c r="L48" s="50" t="s">
        <v>1387</v>
      </c>
      <c r="M48" s="94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4">
        <v>45003.453518518501</v>
      </c>
      <c r="L49" s="50" t="s">
        <v>1387</v>
      </c>
      <c r="M49" s="94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4">
        <v>45460.647395833301</v>
      </c>
      <c r="L50" s="50" t="s">
        <v>1387</v>
      </c>
      <c r="M50" s="94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4">
        <v>45460.647395833301</v>
      </c>
      <c r="L51" s="50" t="s">
        <v>1387</v>
      </c>
      <c r="M51" s="94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4">
        <v>45366.129884259302</v>
      </c>
      <c r="L52" s="50" t="s">
        <v>1387</v>
      </c>
      <c r="M52" s="94">
        <v>45498.746087963002</v>
      </c>
      <c r="N52" s="50" t="s">
        <v>1388</v>
      </c>
      <c r="O52" s="51" t="s">
        <v>1803</v>
      </c>
      <c r="P52" s="50" t="s">
        <v>1801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4">
        <v>45005.645393518498</v>
      </c>
      <c r="L53" s="50" t="s">
        <v>1387</v>
      </c>
      <c r="M53" s="94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4">
        <v>45006.3190046296</v>
      </c>
      <c r="L54" s="50" t="s">
        <v>1387</v>
      </c>
      <c r="M54" s="94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4">
        <v>45006.319386574098</v>
      </c>
      <c r="L55" s="50" t="s">
        <v>1387</v>
      </c>
      <c r="M55" s="94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4">
        <v>45460.647395833301</v>
      </c>
      <c r="L56" s="50" t="s">
        <v>1387</v>
      </c>
      <c r="M56" s="94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4">
        <v>45006.328726851898</v>
      </c>
      <c r="L57" s="50" t="s">
        <v>1387</v>
      </c>
      <c r="M57" s="94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4">
        <v>45366.129884259302</v>
      </c>
      <c r="L58" s="50" t="s">
        <v>1387</v>
      </c>
      <c r="M58" s="94">
        <v>45498.746087963002</v>
      </c>
      <c r="N58" s="50" t="s">
        <v>1388</v>
      </c>
      <c r="O58" s="51" t="s">
        <v>1803</v>
      </c>
      <c r="P58" s="50" t="s">
        <v>1801</v>
      </c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4">
        <v>45460.647395833301</v>
      </c>
      <c r="L59" s="50" t="s">
        <v>1387</v>
      </c>
      <c r="M59" s="94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4">
        <v>45460.647395833301</v>
      </c>
      <c r="L60" s="50" t="s">
        <v>1387</v>
      </c>
      <c r="M60" s="94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4">
        <v>45460.647395833301</v>
      </c>
      <c r="L61" s="50" t="s">
        <v>1387</v>
      </c>
      <c r="M61" s="94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4">
        <v>45460.647395833301</v>
      </c>
      <c r="L62" s="50" t="s">
        <v>1387</v>
      </c>
      <c r="M62" s="94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4">
        <v>45006.419502314799</v>
      </c>
      <c r="L63" s="50" t="s">
        <v>1387</v>
      </c>
      <c r="M63" s="94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4">
        <v>45006.436261574097</v>
      </c>
      <c r="L64" s="50" t="s">
        <v>1387</v>
      </c>
      <c r="M64" s="94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4">
        <v>45006.437523148103</v>
      </c>
      <c r="L65" s="50" t="s">
        <v>1387</v>
      </c>
      <c r="M65" s="94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4">
        <v>45366.129884259302</v>
      </c>
      <c r="L66" s="50" t="s">
        <v>1387</v>
      </c>
      <c r="M66" s="94">
        <v>45498.746087963002</v>
      </c>
      <c r="N66" s="50" t="s">
        <v>1388</v>
      </c>
      <c r="O66" s="51" t="s">
        <v>1803</v>
      </c>
      <c r="P66" s="50" t="s">
        <v>1801</v>
      </c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4">
        <v>45006.438090277799</v>
      </c>
      <c r="L67" s="50" t="s">
        <v>1387</v>
      </c>
      <c r="M67" s="94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4">
        <v>45361.667476851799</v>
      </c>
      <c r="L68" s="50" t="s">
        <v>1388</v>
      </c>
      <c r="M68" s="94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4">
        <v>45363.372731481497</v>
      </c>
      <c r="L69" s="50" t="s">
        <v>1388</v>
      </c>
      <c r="M69" s="94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4">
        <v>45363.372731481497</v>
      </c>
      <c r="L70" s="50" t="s">
        <v>1388</v>
      </c>
      <c r="M70" s="94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4">
        <v>45364.341874999998</v>
      </c>
      <c r="L71" s="50" t="s">
        <v>1388</v>
      </c>
      <c r="M71" s="94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4">
        <v>45364.440486111103</v>
      </c>
      <c r="L72" s="50" t="s">
        <v>1388</v>
      </c>
      <c r="M72" s="94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4">
        <v>45006.474016203698</v>
      </c>
      <c r="L73" s="50" t="s">
        <v>1388</v>
      </c>
      <c r="M73" s="94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4">
        <v>45359.3433449074</v>
      </c>
      <c r="L74" s="50" t="s">
        <v>1388</v>
      </c>
      <c r="M74" s="94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4">
        <v>45364.342349537001</v>
      </c>
      <c r="L75" s="50" t="s">
        <v>1388</v>
      </c>
      <c r="M75" s="94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4">
        <v>45456.510543981502</v>
      </c>
      <c r="L76" s="50" t="s">
        <v>1387</v>
      </c>
      <c r="M76" s="94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4">
        <v>45371.608124999999</v>
      </c>
      <c r="L77" s="50" t="s">
        <v>1388</v>
      </c>
      <c r="M77" s="94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4">
        <v>45006.487939814797</v>
      </c>
      <c r="L78" s="50" t="s">
        <v>1388</v>
      </c>
      <c r="M78" s="94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4">
        <v>45006.488333333298</v>
      </c>
      <c r="L79" s="50" t="s">
        <v>1387</v>
      </c>
      <c r="M79" s="94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4">
        <v>45006.493657407402</v>
      </c>
      <c r="L80" s="50" t="s">
        <v>1387</v>
      </c>
      <c r="M80" s="94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4">
        <v>45460.647395833301</v>
      </c>
      <c r="L81" s="50" t="s">
        <v>1387</v>
      </c>
      <c r="M81" s="94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4">
        <v>45460.647395833301</v>
      </c>
      <c r="L82" s="50" t="s">
        <v>1387</v>
      </c>
      <c r="M82" s="94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4">
        <v>45006.557372685202</v>
      </c>
      <c r="L83" s="50" t="s">
        <v>1388</v>
      </c>
      <c r="M83" s="94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4">
        <v>45006.559016203697</v>
      </c>
      <c r="L84" s="50" t="s">
        <v>1388</v>
      </c>
      <c r="M84" s="94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4">
        <v>45006.559641203698</v>
      </c>
      <c r="L85" s="50" t="s">
        <v>1388</v>
      </c>
      <c r="M85" s="94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4">
        <v>45006.577060185198</v>
      </c>
      <c r="L86" s="50" t="s">
        <v>1388</v>
      </c>
      <c r="M86" s="94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4">
        <v>45460.647395833301</v>
      </c>
      <c r="L87" s="50" t="s">
        <v>1387</v>
      </c>
      <c r="M87" s="94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4">
        <v>45366.129884259302</v>
      </c>
      <c r="L88" s="50" t="s">
        <v>1387</v>
      </c>
      <c r="M88" s="94">
        <v>45498.746087963002</v>
      </c>
      <c r="N88" s="50" t="s">
        <v>1388</v>
      </c>
      <c r="O88" s="51" t="s">
        <v>1803</v>
      </c>
      <c r="P88" s="50" t="s">
        <v>1801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4">
        <v>45363.367847222202</v>
      </c>
      <c r="L89" s="50" t="s">
        <v>1388</v>
      </c>
      <c r="M89" s="94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4">
        <v>45363.367847222202</v>
      </c>
      <c r="L90" s="50" t="s">
        <v>1388</v>
      </c>
      <c r="M90" s="94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4">
        <v>45380.325706018499</v>
      </c>
      <c r="L91" s="50" t="s">
        <v>1388</v>
      </c>
      <c r="M91" s="94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4">
        <v>45007.748680555596</v>
      </c>
      <c r="L92" s="50" t="s">
        <v>1388</v>
      </c>
      <c r="M92" s="94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4">
        <v>45460.647395833301</v>
      </c>
      <c r="L93" s="50" t="s">
        <v>1387</v>
      </c>
      <c r="M93" s="94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4">
        <v>45007.784224536997</v>
      </c>
      <c r="L94" s="50" t="s">
        <v>1388</v>
      </c>
      <c r="M94" s="94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4">
        <v>45007.784652777802</v>
      </c>
      <c r="L95" s="50" t="s">
        <v>1387</v>
      </c>
      <c r="M95" s="94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4">
        <v>45008.690810185202</v>
      </c>
      <c r="L96" s="50" t="s">
        <v>1387</v>
      </c>
      <c r="M96" s="94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4">
        <v>45008.713206018503</v>
      </c>
      <c r="L97" s="50" t="s">
        <v>1387</v>
      </c>
      <c r="M97" s="94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4">
        <v>45008.716041666703</v>
      </c>
      <c r="L98" s="50" t="s">
        <v>1387</v>
      </c>
      <c r="M98" s="94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4">
        <v>45008.717870370398</v>
      </c>
      <c r="L99" s="50" t="s">
        <v>1387</v>
      </c>
      <c r="M99" s="94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4">
        <v>45008.718692129602</v>
      </c>
      <c r="L100" s="50" t="s">
        <v>1387</v>
      </c>
      <c r="M100" s="94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4">
        <v>45009.360347222202</v>
      </c>
      <c r="L101" s="50" t="s">
        <v>1388</v>
      </c>
      <c r="M101" s="94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4">
        <v>45460.647395833301</v>
      </c>
      <c r="L102" s="50" t="s">
        <v>1387</v>
      </c>
      <c r="M102" s="94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4">
        <v>45010.437974537002</v>
      </c>
      <c r="L103" s="50" t="s">
        <v>1388</v>
      </c>
      <c r="M103" s="94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4">
        <v>45010.438148148103</v>
      </c>
      <c r="L104" s="50" t="s">
        <v>1387</v>
      </c>
      <c r="M104" s="94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4">
        <v>45363.337118055599</v>
      </c>
      <c r="L105" s="50" t="s">
        <v>1388</v>
      </c>
      <c r="M105" s="94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4">
        <v>45363.337118055599</v>
      </c>
      <c r="L106" s="50" t="s">
        <v>1388</v>
      </c>
      <c r="M106" s="94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4">
        <v>45010.554745370398</v>
      </c>
      <c r="L107" s="50" t="s">
        <v>1387</v>
      </c>
      <c r="M107" s="94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4">
        <v>45011.814490740697</v>
      </c>
      <c r="L108" s="50" t="s">
        <v>1387</v>
      </c>
      <c r="M108" s="94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4">
        <v>45363.337118055599</v>
      </c>
      <c r="L109" s="50" t="s">
        <v>1388</v>
      </c>
      <c r="M109" s="94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4">
        <v>45012.440081018503</v>
      </c>
      <c r="L110" s="50" t="s">
        <v>1387</v>
      </c>
      <c r="M110" s="94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4">
        <v>45012.895972222199</v>
      </c>
      <c r="L111" s="50" t="s">
        <v>1387</v>
      </c>
      <c r="M111" s="94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4">
        <v>45012.9058912037</v>
      </c>
      <c r="L112" s="50" t="s">
        <v>1388</v>
      </c>
      <c r="M112" s="94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4">
        <v>45363.3519212963</v>
      </c>
      <c r="L113" s="50" t="s">
        <v>1388</v>
      </c>
      <c r="M113" s="94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4">
        <v>45366.129884259302</v>
      </c>
      <c r="L114" s="50" t="s">
        <v>1387</v>
      </c>
      <c r="M114" s="94">
        <v>45498.746087963002</v>
      </c>
      <c r="N114" s="50" t="s">
        <v>1388</v>
      </c>
      <c r="O114" s="51" t="s">
        <v>1803</v>
      </c>
      <c r="P114" s="50" t="s">
        <v>1801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4">
        <v>45358.978414351899</v>
      </c>
      <c r="L115" s="50" t="s">
        <v>1387</v>
      </c>
      <c r="M115" s="94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4">
        <v>45012.975543981498</v>
      </c>
      <c r="L116" s="50" t="s">
        <v>1387</v>
      </c>
      <c r="M116" s="94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4">
        <v>45012.9929050926</v>
      </c>
      <c r="L117" s="50" t="s">
        <v>1388</v>
      </c>
      <c r="M117" s="94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4">
        <v>45012.997291666703</v>
      </c>
      <c r="L118" s="50" t="s">
        <v>1388</v>
      </c>
      <c r="M118" s="94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4">
        <v>45012.998761574097</v>
      </c>
      <c r="L119" s="50" t="s">
        <v>1388</v>
      </c>
      <c r="M119" s="94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4">
        <v>45012.999085648102</v>
      </c>
      <c r="L120" s="50" t="s">
        <v>1388</v>
      </c>
      <c r="M120" s="94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4">
        <v>45012.999178240701</v>
      </c>
      <c r="L121" s="50" t="s">
        <v>1387</v>
      </c>
      <c r="M121" s="94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4">
        <v>45013.008564814802</v>
      </c>
      <c r="L122" s="50" t="s">
        <v>1388</v>
      </c>
      <c r="M122" s="94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4">
        <v>45013.008703703701</v>
      </c>
      <c r="L123" s="50" t="s">
        <v>1388</v>
      </c>
      <c r="M123" s="94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4">
        <v>45460.648425925901</v>
      </c>
      <c r="L124" s="50" t="s">
        <v>1387</v>
      </c>
      <c r="M124" s="94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4">
        <v>45013.010439814803</v>
      </c>
      <c r="L125" s="50" t="s">
        <v>1388</v>
      </c>
      <c r="M125" s="94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4">
        <v>45359.000706018502</v>
      </c>
      <c r="L126" s="50" t="s">
        <v>1387</v>
      </c>
      <c r="M126" s="94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4">
        <v>45013.010740740698</v>
      </c>
      <c r="L127" s="50" t="s">
        <v>1388</v>
      </c>
      <c r="M127" s="94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4">
        <v>45013.014340277798</v>
      </c>
      <c r="L128" s="50" t="s">
        <v>1388</v>
      </c>
      <c r="M128" s="94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4">
        <v>45456.541296296302</v>
      </c>
      <c r="L129" s="50" t="s">
        <v>1388</v>
      </c>
      <c r="M129" s="94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4">
        <v>45013.014675925901</v>
      </c>
      <c r="L130" s="50" t="s">
        <v>1388</v>
      </c>
      <c r="M130" s="94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4">
        <v>45371.483310185198</v>
      </c>
      <c r="L131" s="50" t="s">
        <v>1388</v>
      </c>
      <c r="M131" s="94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4">
        <v>45013.016400462999</v>
      </c>
      <c r="L132" s="50" t="s">
        <v>1387</v>
      </c>
      <c r="M132" s="94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4">
        <v>45380.329178240703</v>
      </c>
      <c r="L133" s="50" t="s">
        <v>1388</v>
      </c>
      <c r="M133" s="94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4">
        <v>45019.5874189815</v>
      </c>
      <c r="L134" s="50" t="s">
        <v>1388</v>
      </c>
      <c r="M134" s="94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4">
        <v>45460.648425925901</v>
      </c>
      <c r="L135" s="50" t="s">
        <v>1387</v>
      </c>
      <c r="M135" s="94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4">
        <v>45358.978414351899</v>
      </c>
      <c r="L136" s="50" t="s">
        <v>1387</v>
      </c>
      <c r="M136" s="94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4">
        <v>45363.312060185199</v>
      </c>
      <c r="L137" s="50" t="s">
        <v>1388</v>
      </c>
      <c r="M137" s="94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4">
        <v>45460.648425925901</v>
      </c>
      <c r="L138" s="50" t="s">
        <v>1387</v>
      </c>
      <c r="M138" s="94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4">
        <v>45380.294212963003</v>
      </c>
      <c r="L139" s="50" t="s">
        <v>1388</v>
      </c>
      <c r="M139" s="94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4">
        <v>45371.345520833303</v>
      </c>
      <c r="L140" s="50" t="s">
        <v>1388</v>
      </c>
      <c r="M140" s="94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4">
        <v>45021.347268518497</v>
      </c>
      <c r="L141" s="50" t="s">
        <v>1388</v>
      </c>
      <c r="M141" s="94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4">
        <v>45021.348298611098</v>
      </c>
      <c r="L142" s="50" t="s">
        <v>1387</v>
      </c>
      <c r="M142" s="94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4">
        <v>45366.129884259302</v>
      </c>
      <c r="L143" s="50" t="s">
        <v>1387</v>
      </c>
      <c r="M143" s="94">
        <v>45498.746087963002</v>
      </c>
      <c r="N143" s="50" t="s">
        <v>1388</v>
      </c>
      <c r="O143" s="51" t="s">
        <v>1803</v>
      </c>
      <c r="P143" s="50" t="s">
        <v>1801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4">
        <v>45372.495868055601</v>
      </c>
      <c r="L144" s="50" t="s">
        <v>1388</v>
      </c>
      <c r="M144" s="94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4">
        <v>45358.978414351899</v>
      </c>
      <c r="L145" s="50" t="s">
        <v>1387</v>
      </c>
      <c r="M145" s="94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4">
        <v>45363.401620370401</v>
      </c>
      <c r="L146" s="50" t="s">
        <v>1388</v>
      </c>
      <c r="M146" s="94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4">
        <v>45359.000706018502</v>
      </c>
      <c r="L147" s="50" t="s">
        <v>1387</v>
      </c>
      <c r="M147" s="94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4">
        <v>45371.480428240699</v>
      </c>
      <c r="L148" s="50" t="s">
        <v>1388</v>
      </c>
      <c r="M148" s="94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4">
        <v>45022.385682870401</v>
      </c>
      <c r="L149" s="50" t="s">
        <v>1388</v>
      </c>
      <c r="M149" s="94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4">
        <v>45366.129884259302</v>
      </c>
      <c r="L150" s="50" t="s">
        <v>1387</v>
      </c>
      <c r="M150" s="94">
        <v>45498.746087963002</v>
      </c>
      <c r="N150" s="50" t="s">
        <v>1388</v>
      </c>
      <c r="O150" s="51" t="s">
        <v>1803</v>
      </c>
      <c r="P150" s="50" t="s">
        <v>1801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4">
        <v>45022.394189814797</v>
      </c>
      <c r="L151" s="50" t="s">
        <v>1387</v>
      </c>
      <c r="M151" s="94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4">
        <v>45363.312060185199</v>
      </c>
      <c r="L152" s="50" t="s">
        <v>1388</v>
      </c>
      <c r="M152" s="94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4">
        <v>45380.323148148098</v>
      </c>
      <c r="L153" s="50" t="s">
        <v>1388</v>
      </c>
      <c r="M153" s="94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4">
        <v>45022.4518634259</v>
      </c>
      <c r="L154" s="50" t="s">
        <v>1387</v>
      </c>
      <c r="M154" s="94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4">
        <v>45022.452488425901</v>
      </c>
      <c r="L155" s="50" t="s">
        <v>1388</v>
      </c>
      <c r="M155" s="94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4">
        <v>45358.978414351899</v>
      </c>
      <c r="L156" s="50" t="s">
        <v>1387</v>
      </c>
      <c r="M156" s="94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4">
        <v>45364.341111111098</v>
      </c>
      <c r="L157" s="50" t="s">
        <v>1388</v>
      </c>
      <c r="M157" s="94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4">
        <v>45022.6795949074</v>
      </c>
      <c r="L158" s="50" t="s">
        <v>1388</v>
      </c>
      <c r="M158" s="94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4">
        <v>45022.682002314803</v>
      </c>
      <c r="L159" s="50" t="s">
        <v>1388</v>
      </c>
      <c r="M159" s="94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4">
        <v>45364.665000000001</v>
      </c>
      <c r="L160" s="50" t="s">
        <v>1388</v>
      </c>
      <c r="M160" s="94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4">
        <v>45371.601875</v>
      </c>
      <c r="L161" s="50" t="s">
        <v>1388</v>
      </c>
      <c r="M161" s="94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4">
        <v>45022.692662037</v>
      </c>
      <c r="L162" s="50" t="s">
        <v>1388</v>
      </c>
      <c r="M162" s="94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4">
        <v>45022.694826388899</v>
      </c>
      <c r="L163" s="50" t="s">
        <v>1388</v>
      </c>
      <c r="M163" s="94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4">
        <v>45022.694826388899</v>
      </c>
      <c r="L164" s="50" t="s">
        <v>1388</v>
      </c>
      <c r="M164" s="94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4">
        <v>45372.491296296299</v>
      </c>
      <c r="L165" s="50" t="s">
        <v>1387</v>
      </c>
      <c r="M165" s="94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4">
        <v>45364.665000000001</v>
      </c>
      <c r="L166" s="50" t="s">
        <v>1388</v>
      </c>
      <c r="M166" s="94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4">
        <v>45460.677731481497</v>
      </c>
      <c r="L167" s="50" t="s">
        <v>1387</v>
      </c>
      <c r="M167" s="94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4">
        <v>45025.467060185198</v>
      </c>
      <c r="L168" s="50" t="s">
        <v>1387</v>
      </c>
      <c r="M168" s="94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4">
        <v>45358.978414351899</v>
      </c>
      <c r="L169" s="50" t="s">
        <v>1387</v>
      </c>
      <c r="M169" s="94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4">
        <v>45460.677731481497</v>
      </c>
      <c r="L170" s="50" t="s">
        <v>1387</v>
      </c>
      <c r="M170" s="94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4">
        <v>45120.620127314804</v>
      </c>
      <c r="L171" s="50" t="s">
        <v>1387</v>
      </c>
      <c r="M171" s="94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4">
        <v>45460.677731481497</v>
      </c>
      <c r="L172" s="50" t="s">
        <v>1388</v>
      </c>
      <c r="M172" s="94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4">
        <v>45259.657118055598</v>
      </c>
      <c r="L173" s="50" t="s">
        <v>1387</v>
      </c>
      <c r="M173" s="94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4">
        <v>45460.677731481497</v>
      </c>
      <c r="L174" s="50" t="s">
        <v>1388</v>
      </c>
      <c r="M174" s="94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4">
        <v>45259.665451388901</v>
      </c>
      <c r="L175" s="50" t="s">
        <v>1387</v>
      </c>
      <c r="M175" s="94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4">
        <v>45274.508854166699</v>
      </c>
      <c r="L176" s="50" t="s">
        <v>1388</v>
      </c>
      <c r="M176" s="94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4">
        <v>45274.521157407398</v>
      </c>
      <c r="L177" s="50" t="s">
        <v>1388</v>
      </c>
      <c r="M177" s="94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4">
        <v>45366.129884259302</v>
      </c>
      <c r="L178" s="50" t="s">
        <v>1387</v>
      </c>
      <c r="M178" s="94">
        <v>45498.746087963002</v>
      </c>
      <c r="N178" s="50" t="s">
        <v>1388</v>
      </c>
      <c r="O178" s="51" t="s">
        <v>1803</v>
      </c>
      <c r="P178" s="50" t="s">
        <v>1801</v>
      </c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4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4">
        <v>45364.396979166697</v>
      </c>
      <c r="L179" s="50" t="s">
        <v>1388</v>
      </c>
      <c r="M179" s="94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4">
        <v>45358.978414351899</v>
      </c>
      <c r="L180" s="50" t="s">
        <v>1387</v>
      </c>
      <c r="M180" s="94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4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4">
        <v>45363.364699074104</v>
      </c>
      <c r="L181" s="50" t="s">
        <v>1388</v>
      </c>
      <c r="M181" s="94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4">
        <v>45366.129884259302</v>
      </c>
      <c r="L182" s="50" t="s">
        <v>1387</v>
      </c>
      <c r="M182" s="94">
        <v>45498.746087963002</v>
      </c>
      <c r="N182" s="50" t="s">
        <v>1388</v>
      </c>
      <c r="O182" s="51" t="s">
        <v>1803</v>
      </c>
      <c r="P182" s="50" t="s">
        <v>1801</v>
      </c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4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4">
        <v>45371.474097222199</v>
      </c>
      <c r="L183" s="50" t="s">
        <v>1388</v>
      </c>
      <c r="M183" s="94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4">
        <v>45358.978414351899</v>
      </c>
      <c r="L184" s="50" t="s">
        <v>1387</v>
      </c>
      <c r="M184" s="94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4">
        <v>45260.027037036998</v>
      </c>
      <c r="L185" s="50" t="s">
        <v>1388</v>
      </c>
      <c r="M185" s="94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4">
        <v>45361.667476851799</v>
      </c>
      <c r="L186" s="50" t="s">
        <v>1388</v>
      </c>
      <c r="M186" s="94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4">
        <v>45366.129884259302</v>
      </c>
      <c r="L187" s="50" t="s">
        <v>1387</v>
      </c>
      <c r="M187" s="94">
        <v>45498.746087963002</v>
      </c>
      <c r="N187" s="50" t="s">
        <v>1388</v>
      </c>
      <c r="O187" s="51" t="s">
        <v>1803</v>
      </c>
      <c r="P187" s="50" t="s">
        <v>1801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4">
        <v>45261.072662036997</v>
      </c>
      <c r="L188" s="50" t="s">
        <v>1388</v>
      </c>
      <c r="M188" s="94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4">
        <v>45261.076516203699</v>
      </c>
      <c r="L189" s="50" t="s">
        <v>1387</v>
      </c>
      <c r="M189" s="94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4">
        <v>45261.0769097222</v>
      </c>
      <c r="L190" s="50" t="s">
        <v>1388</v>
      </c>
      <c r="M190" s="94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4">
        <v>45261.077303240701</v>
      </c>
      <c r="L191" s="50" t="s">
        <v>1387</v>
      </c>
      <c r="M191" s="94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4">
        <v>45358.978414351899</v>
      </c>
      <c r="L192" s="50" t="s">
        <v>1387</v>
      </c>
      <c r="M192" s="94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4">
        <v>45363.401620370401</v>
      </c>
      <c r="L193" s="50" t="s">
        <v>1388</v>
      </c>
      <c r="M193" s="94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4">
        <v>45363.337118055599</v>
      </c>
      <c r="L194" s="50" t="s">
        <v>1388</v>
      </c>
      <c r="M194" s="94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4">
        <v>45359.013298611098</v>
      </c>
      <c r="L195" s="50" t="s">
        <v>1388</v>
      </c>
      <c r="M195" s="94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4">
        <v>45460.677731481497</v>
      </c>
      <c r="L196" s="50" t="s">
        <v>1388</v>
      </c>
      <c r="M196" s="94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4">
        <v>45380.299247685201</v>
      </c>
      <c r="L197" s="50" t="s">
        <v>1388</v>
      </c>
      <c r="M197" s="94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4">
        <v>45361.667476851799</v>
      </c>
      <c r="L198" s="50" t="s">
        <v>1388</v>
      </c>
      <c r="M198" s="94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4">
        <v>45366.1094212963</v>
      </c>
      <c r="L199" s="50" t="s">
        <v>1388</v>
      </c>
      <c r="M199" s="94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4">
        <v>45344.687314814801</v>
      </c>
      <c r="L200" s="50" t="s">
        <v>1387</v>
      </c>
      <c r="M200" s="94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4">
        <v>45364.668310185203</v>
      </c>
      <c r="L201" s="50" t="s">
        <v>1388</v>
      </c>
      <c r="M201" s="94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4">
        <v>45274.522037037001</v>
      </c>
      <c r="L202" s="50" t="s">
        <v>1388</v>
      </c>
      <c r="M202" s="94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4">
        <v>45359.0484490741</v>
      </c>
      <c r="L203" s="50" t="s">
        <v>1388</v>
      </c>
      <c r="M203" s="94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4">
        <v>45460.677731481497</v>
      </c>
      <c r="L204" s="50" t="s">
        <v>1388</v>
      </c>
      <c r="M204" s="94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4">
        <v>45344.686458333301</v>
      </c>
      <c r="L205" s="50" t="s">
        <v>1387</v>
      </c>
      <c r="M205" s="94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4">
        <v>45344.6870023148</v>
      </c>
      <c r="L206" s="50" t="s">
        <v>1387</v>
      </c>
      <c r="M206" s="94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4">
        <v>45344.687314814801</v>
      </c>
      <c r="L207" s="50" t="s">
        <v>1387</v>
      </c>
      <c r="M207" s="94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4">
        <v>45359.051030092603</v>
      </c>
      <c r="L208" s="50" t="s">
        <v>1388</v>
      </c>
      <c r="M208" s="94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4">
        <v>45460.677731481497</v>
      </c>
      <c r="L209" s="50" t="s">
        <v>1388</v>
      </c>
      <c r="M209" s="94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4">
        <v>45275.306145833303</v>
      </c>
      <c r="L210" s="50" t="s">
        <v>1388</v>
      </c>
      <c r="M210" s="94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4">
        <v>45361.675057870401</v>
      </c>
      <c r="L211" s="50" t="s">
        <v>1387</v>
      </c>
      <c r="M211" s="94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4">
        <v>45363.402129629598</v>
      </c>
      <c r="L212" s="50" t="s">
        <v>1387</v>
      </c>
      <c r="M212" s="94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4">
        <v>45275.300127314797</v>
      </c>
      <c r="L213" s="50" t="s">
        <v>1387</v>
      </c>
      <c r="M213" s="94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4">
        <v>45275.305937500001</v>
      </c>
      <c r="L214" s="50" t="s">
        <v>1388</v>
      </c>
      <c r="M214" s="94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4">
        <v>45275.305821759299</v>
      </c>
      <c r="L215" s="50" t="s">
        <v>1388</v>
      </c>
      <c r="M215" s="94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4">
        <v>45275.3055902778</v>
      </c>
      <c r="L216" s="50" t="s">
        <v>1388</v>
      </c>
      <c r="M216" s="94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4">
        <v>45275.3066203704</v>
      </c>
      <c r="L217" s="50" t="s">
        <v>1388</v>
      </c>
      <c r="M217" s="94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4">
        <v>45379.312175925901</v>
      </c>
      <c r="L218" s="50" t="s">
        <v>1388</v>
      </c>
      <c r="M218" s="94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4">
        <v>45275.336921296301</v>
      </c>
      <c r="L219" s="50" t="s">
        <v>1387</v>
      </c>
      <c r="M219" s="94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4">
        <v>45275.460428240702</v>
      </c>
      <c r="L220" s="50" t="s">
        <v>1388</v>
      </c>
      <c r="M220" s="94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4">
        <v>45275.461006944402</v>
      </c>
      <c r="L221" s="50" t="s">
        <v>1388</v>
      </c>
      <c r="M221" s="94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4">
        <v>45359.051030092603</v>
      </c>
      <c r="L222" s="50" t="s">
        <v>1388</v>
      </c>
      <c r="M222" s="94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4">
        <v>45275.536249999997</v>
      </c>
      <c r="L223" s="50" t="s">
        <v>1388</v>
      </c>
      <c r="M223" s="94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4">
        <v>45275.537731481498</v>
      </c>
      <c r="L224" s="50" t="s">
        <v>1388</v>
      </c>
      <c r="M224" s="94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4">
        <v>45276.415405092601</v>
      </c>
      <c r="L225" s="50" t="s">
        <v>1388</v>
      </c>
      <c r="M225" s="94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4">
        <v>45275.560624999998</v>
      </c>
      <c r="L226" s="50" t="s">
        <v>1388</v>
      </c>
      <c r="M226" s="94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4">
        <v>45276.412002314799</v>
      </c>
      <c r="L227" s="50" t="s">
        <v>1388</v>
      </c>
      <c r="M227" s="94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4">
        <v>45276.415625000001</v>
      </c>
      <c r="L228" s="50" t="s">
        <v>1388</v>
      </c>
      <c r="M228" s="94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4">
        <v>45276.415300925903</v>
      </c>
      <c r="L229" s="50" t="s">
        <v>1388</v>
      </c>
      <c r="M229" s="94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4">
        <v>45276.4157291667</v>
      </c>
      <c r="L230" s="50" t="s">
        <v>1388</v>
      </c>
      <c r="M230" s="94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4">
        <v>45276.3453703704</v>
      </c>
      <c r="L231" s="50" t="s">
        <v>1388</v>
      </c>
      <c r="M231" s="94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4">
        <v>45276.418796296297</v>
      </c>
      <c r="L232" s="50" t="s">
        <v>1388</v>
      </c>
      <c r="M232" s="94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4">
        <v>45358.469409722202</v>
      </c>
      <c r="L233" s="50" t="s">
        <v>1388</v>
      </c>
      <c r="M233" s="94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4">
        <v>45358.469571759299</v>
      </c>
      <c r="L234" s="50" t="s">
        <v>1388</v>
      </c>
      <c r="M234" s="94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4">
        <v>45380.3352199074</v>
      </c>
      <c r="L235" s="50" t="s">
        <v>1388</v>
      </c>
      <c r="M235" s="94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4">
        <v>45364.424062500002</v>
      </c>
      <c r="L236" s="50" t="s">
        <v>1388</v>
      </c>
      <c r="M236" s="94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4">
        <v>45276.511828703697</v>
      </c>
      <c r="L237" s="50" t="s">
        <v>1388</v>
      </c>
      <c r="M237" s="94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4">
        <v>45364.341874999998</v>
      </c>
      <c r="L238" s="50" t="s">
        <v>1388</v>
      </c>
      <c r="M238" s="94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4">
        <v>45363.389791666697</v>
      </c>
      <c r="L239" s="50" t="s">
        <v>1388</v>
      </c>
      <c r="M239" s="94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4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4">
        <v>45363.398136574098</v>
      </c>
      <c r="L240" s="50" t="s">
        <v>1388</v>
      </c>
      <c r="M240" s="94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4">
        <v>45363.372731481497</v>
      </c>
      <c r="L241" s="50" t="s">
        <v>1388</v>
      </c>
      <c r="M241" s="94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4">
        <v>45358.469710648104</v>
      </c>
      <c r="L242" s="50" t="s">
        <v>1388</v>
      </c>
      <c r="M242" s="94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4">
        <v>45276.622766203698</v>
      </c>
      <c r="L243" s="50" t="s">
        <v>1388</v>
      </c>
      <c r="M243" s="94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4">
        <v>45276.704872685201</v>
      </c>
      <c r="L244" s="50" t="s">
        <v>1388</v>
      </c>
      <c r="M244" s="94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4">
        <v>45358.469791666699</v>
      </c>
      <c r="L245" s="50" t="s">
        <v>1388</v>
      </c>
      <c r="M245" s="94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4">
        <v>45358.469849537003</v>
      </c>
      <c r="L246" s="50" t="s">
        <v>1388</v>
      </c>
      <c r="M246" s="94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4">
        <v>45282.424189814803</v>
      </c>
      <c r="L247" s="50" t="s">
        <v>1387</v>
      </c>
      <c r="M247" s="94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4">
        <v>45460.451886574097</v>
      </c>
      <c r="L248" s="50" t="s">
        <v>1388</v>
      </c>
      <c r="M248" s="94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4">
        <v>45358.474803240701</v>
      </c>
      <c r="L249" s="50" t="s">
        <v>1388</v>
      </c>
      <c r="M249" s="94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4">
        <v>45336.310034722199</v>
      </c>
      <c r="L250" s="50" t="s">
        <v>1387</v>
      </c>
      <c r="M250" s="94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4">
        <v>45336.324351851901</v>
      </c>
      <c r="L251" s="50" t="s">
        <v>1387</v>
      </c>
      <c r="M251" s="94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4">
        <v>45336.3262384259</v>
      </c>
      <c r="L252" s="50" t="s">
        <v>1387</v>
      </c>
      <c r="M252" s="94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4">
        <v>45336.326446759304</v>
      </c>
      <c r="L253" s="50" t="s">
        <v>1387</v>
      </c>
      <c r="M253" s="94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4">
        <v>45336.326631944401</v>
      </c>
      <c r="L254" s="50" t="s">
        <v>1387</v>
      </c>
      <c r="M254" s="94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4">
        <v>45460.451886574097</v>
      </c>
      <c r="L255" s="50" t="s">
        <v>1388</v>
      </c>
      <c r="M255" s="94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4">
        <v>45359.000706018502</v>
      </c>
      <c r="L256" s="50" t="s">
        <v>1387</v>
      </c>
      <c r="M256" s="94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4">
        <v>45358.475046296298</v>
      </c>
      <c r="L257" s="50" t="s">
        <v>1388</v>
      </c>
      <c r="M257" s="94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4">
        <v>45460.451886574097</v>
      </c>
      <c r="L258" s="50" t="s">
        <v>1388</v>
      </c>
      <c r="M258" s="94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4">
        <v>45347.725671296299</v>
      </c>
      <c r="L259" s="50" t="s">
        <v>1388</v>
      </c>
      <c r="M259" s="94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4">
        <v>45348.698807870402</v>
      </c>
      <c r="L260" s="50" t="s">
        <v>1387</v>
      </c>
      <c r="M260" s="94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4">
        <v>45347.725416666697</v>
      </c>
      <c r="L261" s="50" t="s">
        <v>1388</v>
      </c>
      <c r="M261" s="94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4">
        <v>45347.347060185202</v>
      </c>
      <c r="L262" s="50" t="s">
        <v>1388</v>
      </c>
      <c r="M262" s="94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4">
        <v>45347.4461226852</v>
      </c>
      <c r="L263" s="50" t="s">
        <v>1388</v>
      </c>
      <c r="M263" s="94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4">
        <v>45347.709583333301</v>
      </c>
      <c r="L264" s="50" t="s">
        <v>1388</v>
      </c>
      <c r="M264" s="94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4">
        <v>45347.702939814801</v>
      </c>
      <c r="L265" s="50" t="s">
        <v>1388</v>
      </c>
      <c r="M265" s="94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4">
        <v>45347.723657407398</v>
      </c>
      <c r="L266" s="50" t="s">
        <v>1388</v>
      </c>
      <c r="M266" s="94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4">
        <v>45348.686099537001</v>
      </c>
      <c r="L267" s="50" t="s">
        <v>1388</v>
      </c>
      <c r="M267" s="94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4">
        <v>45359.051030092603</v>
      </c>
      <c r="L268" s="50" t="s">
        <v>1388</v>
      </c>
      <c r="M268" s="94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4">
        <v>45358.978414351899</v>
      </c>
      <c r="L269" s="50" t="s">
        <v>1387</v>
      </c>
      <c r="M269" s="94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4">
        <v>45359.051030092603</v>
      </c>
      <c r="L270" s="50" t="s">
        <v>1388</v>
      </c>
      <c r="M270" s="94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4">
        <v>45363.402928240699</v>
      </c>
      <c r="L271" s="50" t="s">
        <v>1388</v>
      </c>
      <c r="M271" s="94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4">
        <v>45358.978414351899</v>
      </c>
      <c r="L272" s="50" t="s">
        <v>1387</v>
      </c>
      <c r="M272" s="94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4">
        <v>45358.978414351899</v>
      </c>
      <c r="L273" s="50" t="s">
        <v>1387</v>
      </c>
      <c r="M273" s="94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4">
        <v>45358.978414351899</v>
      </c>
      <c r="L274" s="50" t="s">
        <v>1387</v>
      </c>
      <c r="M274" s="94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4">
        <v>45359.393495370401</v>
      </c>
      <c r="L275" s="50" t="s">
        <v>1387</v>
      </c>
      <c r="M275" s="94">
        <v>45498.746087963002</v>
      </c>
      <c r="N275" s="50" t="s">
        <v>1388</v>
      </c>
      <c r="O275" s="51" t="s">
        <v>1803</v>
      </c>
      <c r="P275" s="50" t="s">
        <v>1801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4">
        <v>45372.494687500002</v>
      </c>
      <c r="L276" s="50" t="s">
        <v>1388</v>
      </c>
      <c r="M276" s="94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4">
        <v>45361.403888888897</v>
      </c>
      <c r="L277" s="50" t="s">
        <v>1387</v>
      </c>
      <c r="M277" s="94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4">
        <v>45359.0484490741</v>
      </c>
      <c r="L278" s="50" t="s">
        <v>1388</v>
      </c>
      <c r="M278" s="94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4">
        <v>45351.608599537001</v>
      </c>
      <c r="L279" s="50" t="s">
        <v>1388</v>
      </c>
      <c r="M279" s="94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4">
        <v>45460.451886574097</v>
      </c>
      <c r="L280" s="50" t="s">
        <v>1388</v>
      </c>
      <c r="M280" s="94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4">
        <v>45363.399131944403</v>
      </c>
      <c r="L281" s="50" t="s">
        <v>1388</v>
      </c>
      <c r="M281" s="94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4">
        <v>45363.399131944403</v>
      </c>
      <c r="L282" s="50" t="s">
        <v>1388</v>
      </c>
      <c r="M282" s="94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4">
        <v>45351.710543981499</v>
      </c>
      <c r="L283" s="50" t="s">
        <v>1388</v>
      </c>
      <c r="M283" s="94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4">
        <v>45380.321666666699</v>
      </c>
      <c r="L284" s="50" t="s">
        <v>1388</v>
      </c>
      <c r="M284" s="94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4">
        <v>45358.978414351899</v>
      </c>
      <c r="L285" s="50" t="s">
        <v>1387</v>
      </c>
      <c r="M285" s="94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4">
        <v>45363.402928240699</v>
      </c>
      <c r="L286" s="50" t="s">
        <v>1388</v>
      </c>
      <c r="M286" s="94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4">
        <v>45460.451886574097</v>
      </c>
      <c r="L287" s="50" t="s">
        <v>1388</v>
      </c>
      <c r="M287" s="94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4">
        <v>45359.0484490741</v>
      </c>
      <c r="L288" s="50" t="s">
        <v>1388</v>
      </c>
      <c r="M288" s="94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4">
        <v>45359.0484490741</v>
      </c>
      <c r="L289" s="50" t="s">
        <v>1388</v>
      </c>
      <c r="M289" s="94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4">
        <v>45363.372731481497</v>
      </c>
      <c r="L290" s="50" t="s">
        <v>1388</v>
      </c>
      <c r="M290" s="94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4">
        <v>45352.225532407399</v>
      </c>
      <c r="L291" s="50" t="s">
        <v>1388</v>
      </c>
      <c r="M291" s="94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4">
        <v>45352.482233796298</v>
      </c>
      <c r="L292" s="50" t="s">
        <v>1388</v>
      </c>
      <c r="M292" s="94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4">
        <v>45352.250949074099</v>
      </c>
      <c r="L293" s="50" t="s">
        <v>1388</v>
      </c>
      <c r="M293" s="94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4">
        <v>45352.4813194444</v>
      </c>
      <c r="L294" s="50" t="s">
        <v>1388</v>
      </c>
      <c r="M294" s="94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4">
        <v>45352.472442129598</v>
      </c>
      <c r="L295" s="50" t="s">
        <v>1388</v>
      </c>
      <c r="M295" s="94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4">
        <v>45352.472476851799</v>
      </c>
      <c r="L296" s="50" t="s">
        <v>1388</v>
      </c>
      <c r="M296" s="94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4">
        <v>45352.472256944398</v>
      </c>
      <c r="L297" s="50" t="s">
        <v>1388</v>
      </c>
      <c r="M297" s="94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4">
        <v>45352.481956018499</v>
      </c>
      <c r="L298" s="50" t="s">
        <v>1388</v>
      </c>
      <c r="M298" s="94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4">
        <v>45358.978414351899</v>
      </c>
      <c r="L299" s="50" t="s">
        <v>1387</v>
      </c>
      <c r="M299" s="94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4">
        <v>45460.451886574097</v>
      </c>
      <c r="L300" s="50" t="s">
        <v>1388</v>
      </c>
      <c r="M300" s="94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4">
        <v>45363.378379629597</v>
      </c>
      <c r="L301" s="50" t="s">
        <v>1388</v>
      </c>
      <c r="M301" s="94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4">
        <v>45460.451886574097</v>
      </c>
      <c r="L302" s="50" t="s">
        <v>1388</v>
      </c>
      <c r="M302" s="94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4">
        <v>45353.6238773148</v>
      </c>
      <c r="L303" s="50" t="s">
        <v>1388</v>
      </c>
      <c r="M303" s="94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4">
        <v>45353.624074074098</v>
      </c>
      <c r="L304" s="50" t="s">
        <v>1388</v>
      </c>
      <c r="M304" s="94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4">
        <v>45361.403888888897</v>
      </c>
      <c r="L305" s="50" t="s">
        <v>1387</v>
      </c>
      <c r="M305" s="94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4">
        <v>45358.978414351899</v>
      </c>
      <c r="L306" s="50" t="s">
        <v>1387</v>
      </c>
      <c r="M306" s="94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4">
        <v>45361.403888888897</v>
      </c>
      <c r="L307" s="50" t="s">
        <v>1387</v>
      </c>
      <c r="M307" s="94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4">
        <v>45364.390960648103</v>
      </c>
      <c r="L308" s="50" t="s">
        <v>1388</v>
      </c>
      <c r="M308" s="94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4">
        <v>45364.390960648103</v>
      </c>
      <c r="L309" s="50" t="s">
        <v>1388</v>
      </c>
      <c r="M309" s="94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4">
        <v>45363.312060185199</v>
      </c>
      <c r="L310" s="50" t="s">
        <v>1388</v>
      </c>
      <c r="M310" s="94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4">
        <v>45359.393495370401</v>
      </c>
      <c r="L311" s="50" t="s">
        <v>1387</v>
      </c>
      <c r="M311" s="94">
        <v>45498.746087963002</v>
      </c>
      <c r="N311" s="50" t="s">
        <v>1388</v>
      </c>
      <c r="O311" s="51" t="s">
        <v>1803</v>
      </c>
      <c r="P311" s="50" t="s">
        <v>1801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4">
        <v>45359.3433449074</v>
      </c>
      <c r="L312" s="50" t="s">
        <v>1388</v>
      </c>
      <c r="M312" s="94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4">
        <v>45359.3433449074</v>
      </c>
      <c r="L313" s="50" t="s">
        <v>1388</v>
      </c>
      <c r="M313" s="94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4">
        <v>45363.393136574101</v>
      </c>
      <c r="L314" s="50" t="s">
        <v>1388</v>
      </c>
      <c r="M314" s="94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4">
        <v>45361.667476851799</v>
      </c>
      <c r="L315" s="50" t="s">
        <v>1388</v>
      </c>
      <c r="M315" s="94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4">
        <v>45361.667476851799</v>
      </c>
      <c r="L316" s="50" t="s">
        <v>1388</v>
      </c>
      <c r="M316" s="94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4">
        <v>45358.575763888897</v>
      </c>
      <c r="L317" s="50" t="s">
        <v>1388</v>
      </c>
      <c r="M317" s="94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4">
        <v>45359.3433449074</v>
      </c>
      <c r="L318" s="50" t="s">
        <v>1388</v>
      </c>
      <c r="M318" s="94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4">
        <v>45359.3433449074</v>
      </c>
      <c r="L319" s="50" t="s">
        <v>1388</v>
      </c>
      <c r="M319" s="94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4">
        <v>45363.393136574101</v>
      </c>
      <c r="L320" s="50" t="s">
        <v>1388</v>
      </c>
      <c r="M320" s="94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4">
        <v>45359.334120370397</v>
      </c>
      <c r="L321" s="50" t="s">
        <v>1387</v>
      </c>
      <c r="M321" s="94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4">
        <v>45460.451886574097</v>
      </c>
      <c r="L322" s="50" t="s">
        <v>1388</v>
      </c>
      <c r="M322" s="94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4">
        <v>45358.978414351899</v>
      </c>
      <c r="L323" s="50" t="s">
        <v>1387</v>
      </c>
      <c r="M323" s="94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4">
        <v>45358.978414351899</v>
      </c>
      <c r="L324" s="50" t="s">
        <v>1387</v>
      </c>
      <c r="M324" s="94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4">
        <v>45358.978414351899</v>
      </c>
      <c r="L325" s="50" t="s">
        <v>1387</v>
      </c>
      <c r="M325" s="94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4">
        <v>45460.451886574097</v>
      </c>
      <c r="L326" s="50" t="s">
        <v>1388</v>
      </c>
      <c r="M326" s="94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4">
        <v>45358.978414351899</v>
      </c>
      <c r="L327" s="50" t="s">
        <v>1387</v>
      </c>
      <c r="M327" s="94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4">
        <v>45460.451886574097</v>
      </c>
      <c r="L328" s="50" t="s">
        <v>1388</v>
      </c>
      <c r="M328" s="94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4">
        <v>45358.978414351899</v>
      </c>
      <c r="L329" s="50" t="s">
        <v>1387</v>
      </c>
      <c r="M329" s="94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4">
        <v>45460.451886574097</v>
      </c>
      <c r="L330" s="50" t="s">
        <v>1388</v>
      </c>
      <c r="M330" s="94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4">
        <v>45358.978414351899</v>
      </c>
      <c r="L331" s="50" t="s">
        <v>1387</v>
      </c>
      <c r="M331" s="94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4">
        <v>45361.403888888897</v>
      </c>
      <c r="L332" s="50" t="s">
        <v>1387</v>
      </c>
      <c r="M332" s="94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4">
        <v>45359.3433449074</v>
      </c>
      <c r="L333" s="50" t="s">
        <v>1388</v>
      </c>
      <c r="M333" s="94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4">
        <v>45361.675057870401</v>
      </c>
      <c r="L334" s="50" t="s">
        <v>1387</v>
      </c>
      <c r="M334" s="94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4">
        <v>45359.326793981498</v>
      </c>
      <c r="L335" s="50" t="s">
        <v>1388</v>
      </c>
      <c r="M335" s="94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4">
        <v>45359.327083333301</v>
      </c>
      <c r="L336" s="50" t="s">
        <v>1388</v>
      </c>
      <c r="M336" s="94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4">
        <v>45361.403888888897</v>
      </c>
      <c r="L337" s="50" t="s">
        <v>1387</v>
      </c>
      <c r="M337" s="94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4">
        <v>45359.329131944403</v>
      </c>
      <c r="L338" s="50" t="s">
        <v>1388</v>
      </c>
      <c r="M338" s="94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4">
        <v>45359.3433449074</v>
      </c>
      <c r="L339" s="50" t="s">
        <v>1388</v>
      </c>
      <c r="M339" s="94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4">
        <v>45359.3433449074</v>
      </c>
      <c r="L340" s="50" t="s">
        <v>1388</v>
      </c>
      <c r="M340" s="94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4">
        <v>45359.329872685201</v>
      </c>
      <c r="L341" s="50" t="s">
        <v>1388</v>
      </c>
      <c r="M341" s="94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4">
        <v>45361.683333333298</v>
      </c>
      <c r="L342" s="50" t="s">
        <v>1387</v>
      </c>
      <c r="M342" s="94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4">
        <v>45364.390960648103</v>
      </c>
      <c r="L343" s="50" t="s">
        <v>1388</v>
      </c>
      <c r="M343" s="94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4">
        <v>45361.378171296303</v>
      </c>
      <c r="L344" s="50" t="s">
        <v>1388</v>
      </c>
      <c r="M344" s="94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4">
        <v>45361.378217592603</v>
      </c>
      <c r="L345" s="50" t="s">
        <v>1388</v>
      </c>
      <c r="M345" s="94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4">
        <v>45460.451886574097</v>
      </c>
      <c r="L346" s="50" t="s">
        <v>1388</v>
      </c>
      <c r="M346" s="94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4">
        <v>45364.390960648103</v>
      </c>
      <c r="L347" s="50" t="s">
        <v>1388</v>
      </c>
      <c r="M347" s="94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4">
        <v>45366.129884259302</v>
      </c>
      <c r="L348" s="50" t="s">
        <v>1387</v>
      </c>
      <c r="M348" s="94">
        <v>45498.746087963002</v>
      </c>
      <c r="N348" s="50" t="s">
        <v>1388</v>
      </c>
      <c r="O348" s="51" t="s">
        <v>1803</v>
      </c>
      <c r="P348" s="50" t="s">
        <v>1801</v>
      </c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4">
        <v>45361.676712963003</v>
      </c>
      <c r="L349" s="50" t="s">
        <v>1388</v>
      </c>
      <c r="M349" s="94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4">
        <v>45366.1094212963</v>
      </c>
      <c r="L350" s="50" t="s">
        <v>1388</v>
      </c>
      <c r="M350" s="94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4">
        <v>45364.438518518502</v>
      </c>
      <c r="L351" s="50" t="s">
        <v>1388</v>
      </c>
      <c r="M351" s="94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4">
        <v>45364.451319444401</v>
      </c>
      <c r="L352" s="50" t="s">
        <v>1388</v>
      </c>
      <c r="M352" s="94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4">
        <v>45364.407546296301</v>
      </c>
      <c r="L353" s="50" t="s">
        <v>1388</v>
      </c>
      <c r="M353" s="94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4">
        <v>45364.420694444401</v>
      </c>
      <c r="L354" s="50" t="s">
        <v>1387</v>
      </c>
      <c r="M354" s="94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4">
        <v>45365.282002314802</v>
      </c>
      <c r="L355" s="50" t="s">
        <v>1388</v>
      </c>
      <c r="M355" s="94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4">
        <v>45364.420694444401</v>
      </c>
      <c r="L356" s="50" t="s">
        <v>1387</v>
      </c>
      <c r="M356" s="94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4">
        <v>45460.451886574097</v>
      </c>
      <c r="L357" s="50" t="s">
        <v>1388</v>
      </c>
      <c r="M357" s="94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4">
        <v>45364.669062499997</v>
      </c>
      <c r="L358" s="50" t="s">
        <v>1388</v>
      </c>
      <c r="M358" s="94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4">
        <v>45372.490162037</v>
      </c>
      <c r="L359" s="50" t="s">
        <v>1388</v>
      </c>
      <c r="M359" s="94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4">
        <v>45364.451319444401</v>
      </c>
      <c r="L360" s="50" t="s">
        <v>1388</v>
      </c>
      <c r="M360" s="94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4">
        <v>45365.920416666697</v>
      </c>
      <c r="L361" s="50" t="s">
        <v>1387</v>
      </c>
      <c r="M361" s="94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4">
        <v>45366.129884259302</v>
      </c>
      <c r="L362" s="50" t="s">
        <v>1387</v>
      </c>
      <c r="M362" s="94">
        <v>45498.746087963002</v>
      </c>
      <c r="N362" s="50" t="s">
        <v>1388</v>
      </c>
      <c r="O362" s="51" t="s">
        <v>1803</v>
      </c>
      <c r="P362" s="50" t="s">
        <v>1801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4">
        <v>45366.1325</v>
      </c>
      <c r="L363" s="50" t="s">
        <v>1388</v>
      </c>
      <c r="M363" s="94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4">
        <v>45365.875300925902</v>
      </c>
      <c r="L364" s="50" t="s">
        <v>1388</v>
      </c>
      <c r="M364" s="94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4">
        <v>45366.129884259302</v>
      </c>
      <c r="L365" s="50" t="s">
        <v>1387</v>
      </c>
      <c r="M365" s="94">
        <v>45498.746087963002</v>
      </c>
      <c r="N365" s="50" t="s">
        <v>1388</v>
      </c>
      <c r="O365" s="51" t="s">
        <v>1803</v>
      </c>
      <c r="P365" s="50" t="s">
        <v>1801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4">
        <v>45365.875752314802</v>
      </c>
      <c r="L366" s="50" t="s">
        <v>1388</v>
      </c>
      <c r="M366" s="94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4">
        <v>45365.878888888903</v>
      </c>
      <c r="L367" s="50" t="s">
        <v>1388</v>
      </c>
      <c r="M367" s="94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4">
        <v>45366.132129629601</v>
      </c>
      <c r="L368" s="50" t="s">
        <v>1387</v>
      </c>
      <c r="M368" s="94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4">
        <v>45365.929120370398</v>
      </c>
      <c r="L369" s="50" t="s">
        <v>1387</v>
      </c>
      <c r="M369" s="94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4">
        <v>45366.124178240701</v>
      </c>
      <c r="L370" s="50" t="s">
        <v>1388</v>
      </c>
      <c r="M370" s="94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4">
        <v>45366.124178240701</v>
      </c>
      <c r="L371" s="50" t="s">
        <v>1388</v>
      </c>
      <c r="M371" s="94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4">
        <v>45366.056689814803</v>
      </c>
      <c r="L372" s="50" t="s">
        <v>1387</v>
      </c>
      <c r="M372" s="94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4">
        <v>45366.056689814803</v>
      </c>
      <c r="L373" s="50" t="s">
        <v>1387</v>
      </c>
      <c r="M373" s="94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4">
        <v>45366.104212963</v>
      </c>
      <c r="L374" s="50" t="s">
        <v>1387</v>
      </c>
      <c r="M374" s="94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4">
        <v>45366.104212963</v>
      </c>
      <c r="L375" s="50" t="s">
        <v>1388</v>
      </c>
      <c r="M375" s="94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4">
        <v>45371.6069907407</v>
      </c>
      <c r="L376" s="50" t="s">
        <v>1387</v>
      </c>
      <c r="M376" s="94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4">
        <v>45371.593854166698</v>
      </c>
      <c r="L377" s="50" t="s">
        <v>1388</v>
      </c>
      <c r="M377" s="94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4">
        <v>45366.3648032407</v>
      </c>
      <c r="L378" s="50" t="s">
        <v>1387</v>
      </c>
      <c r="M378" s="94">
        <v>45498.746087963002</v>
      </c>
      <c r="N378" s="50" t="s">
        <v>1388</v>
      </c>
      <c r="O378" s="51" t="s">
        <v>1803</v>
      </c>
      <c r="P378" s="50" t="s">
        <v>1801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4">
        <v>45371.421689814801</v>
      </c>
      <c r="L379" s="50" t="s">
        <v>1387</v>
      </c>
      <c r="M379" s="94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4">
        <v>45383.847534722197</v>
      </c>
      <c r="L380" s="50" t="s">
        <v>1388</v>
      </c>
      <c r="M380" s="94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4">
        <v>45372.326412037</v>
      </c>
      <c r="L381" s="50" t="s">
        <v>1388</v>
      </c>
      <c r="M381" s="94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4">
        <v>45371.4073726852</v>
      </c>
      <c r="L382" s="50" t="s">
        <v>1388</v>
      </c>
      <c r="M382" s="94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4">
        <v>45371.415694444397</v>
      </c>
      <c r="L383" s="50" t="s">
        <v>1388</v>
      </c>
      <c r="M383" s="94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4">
        <v>45379.653368055602</v>
      </c>
      <c r="L384" s="50" t="s">
        <v>1387</v>
      </c>
      <c r="M384" s="94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4">
        <v>45371.308541666702</v>
      </c>
      <c r="L385" s="50" t="s">
        <v>1388</v>
      </c>
      <c r="M385" s="94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4">
        <v>45371.6069907407</v>
      </c>
      <c r="L386" s="50" t="s">
        <v>1387</v>
      </c>
      <c r="M386" s="94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4">
        <v>45371.593854166698</v>
      </c>
      <c r="L387" s="50" t="s">
        <v>1388</v>
      </c>
      <c r="M387" s="94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4">
        <v>45366.3648032407</v>
      </c>
      <c r="L388" s="50" t="s">
        <v>1387</v>
      </c>
      <c r="M388" s="94">
        <v>45498.746087963002</v>
      </c>
      <c r="N388" s="50" t="s">
        <v>1388</v>
      </c>
      <c r="O388" s="51" t="s">
        <v>1803</v>
      </c>
      <c r="P388" s="50" t="s">
        <v>1801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4">
        <v>45371.421689814801</v>
      </c>
      <c r="L389" s="50" t="s">
        <v>1387</v>
      </c>
      <c r="M389" s="94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4">
        <v>45383.847534722197</v>
      </c>
      <c r="L390" s="50" t="s">
        <v>1388</v>
      </c>
      <c r="M390" s="94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4">
        <v>45372.511840277803</v>
      </c>
      <c r="L391" s="50" t="s">
        <v>1388</v>
      </c>
      <c r="M391" s="94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4">
        <v>45371.4073726852</v>
      </c>
      <c r="L392" s="50" t="s">
        <v>1388</v>
      </c>
      <c r="M392" s="94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4">
        <v>45371.415694444397</v>
      </c>
      <c r="L393" s="50" t="s">
        <v>1388</v>
      </c>
      <c r="M393" s="94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4">
        <v>45379.653368055602</v>
      </c>
      <c r="L394" s="50" t="s">
        <v>1387</v>
      </c>
      <c r="M394" s="94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4">
        <v>45371.308541666702</v>
      </c>
      <c r="L395" s="50" t="s">
        <v>1388</v>
      </c>
      <c r="M395" s="94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4">
        <v>45371.6069907407</v>
      </c>
      <c r="L396" s="50" t="s">
        <v>1387</v>
      </c>
      <c r="M396" s="94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4">
        <v>45371.593854166698</v>
      </c>
      <c r="L397" s="50" t="s">
        <v>1388</v>
      </c>
      <c r="M397" s="94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4">
        <v>45366.3648032407</v>
      </c>
      <c r="L398" s="50" t="s">
        <v>1387</v>
      </c>
      <c r="M398" s="94">
        <v>45498.746087963002</v>
      </c>
      <c r="N398" s="50" t="s">
        <v>1388</v>
      </c>
      <c r="O398" s="51" t="s">
        <v>1803</v>
      </c>
      <c r="P398" s="50" t="s">
        <v>1801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4">
        <v>45371.421689814801</v>
      </c>
      <c r="L399" s="50" t="s">
        <v>1387</v>
      </c>
      <c r="M399" s="94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4">
        <v>45383.847534722197</v>
      </c>
      <c r="L400" s="50" t="s">
        <v>1388</v>
      </c>
      <c r="M400" s="94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4">
        <v>45372.496689814798</v>
      </c>
      <c r="L401" s="50" t="s">
        <v>1388</v>
      </c>
      <c r="M401" s="94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4">
        <v>45371.4073726852</v>
      </c>
      <c r="L402" s="50" t="s">
        <v>1388</v>
      </c>
      <c r="M402" s="94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4">
        <v>45371.415694444397</v>
      </c>
      <c r="L403" s="50" t="s">
        <v>1388</v>
      </c>
      <c r="M403" s="94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4">
        <v>45379.653368055602</v>
      </c>
      <c r="L404" s="50" t="s">
        <v>1387</v>
      </c>
      <c r="M404" s="94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4">
        <v>45371.308541666702</v>
      </c>
      <c r="L405" s="50" t="s">
        <v>1388</v>
      </c>
      <c r="M405" s="94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4">
        <v>45371.6069907407</v>
      </c>
      <c r="L406" s="50" t="s">
        <v>1387</v>
      </c>
      <c r="M406" s="94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4">
        <v>45371.593854166698</v>
      </c>
      <c r="L407" s="50" t="s">
        <v>1388</v>
      </c>
      <c r="M407" s="94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4">
        <v>45366.3648032407</v>
      </c>
      <c r="L408" s="50" t="s">
        <v>1387</v>
      </c>
      <c r="M408" s="94">
        <v>45498.746087963002</v>
      </c>
      <c r="N408" s="50" t="s">
        <v>1388</v>
      </c>
      <c r="O408" s="51" t="s">
        <v>1803</v>
      </c>
      <c r="P408" s="50" t="s">
        <v>1801</v>
      </c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4">
        <v>45371.421689814801</v>
      </c>
      <c r="L409" s="50" t="s">
        <v>1387</v>
      </c>
      <c r="M409" s="94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4">
        <v>45372.312835648103</v>
      </c>
      <c r="L410" s="50" t="s">
        <v>1388</v>
      </c>
      <c r="M410" s="94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4">
        <v>45372.326412037</v>
      </c>
      <c r="L411" s="50" t="s">
        <v>1388</v>
      </c>
      <c r="M411" s="94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4">
        <v>45371.4073726852</v>
      </c>
      <c r="L412" s="50" t="s">
        <v>1388</v>
      </c>
      <c r="M412" s="94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4">
        <v>45371.415694444397</v>
      </c>
      <c r="L413" s="50" t="s">
        <v>1388</v>
      </c>
      <c r="M413" s="94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4">
        <v>45372.639988425901</v>
      </c>
      <c r="L414" s="50" t="s">
        <v>1387</v>
      </c>
      <c r="M414" s="94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4">
        <v>45366.396215277797</v>
      </c>
      <c r="L415" s="50" t="s">
        <v>1388</v>
      </c>
      <c r="M415" s="94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4">
        <v>45371.6069907407</v>
      </c>
      <c r="L416" s="50" t="s">
        <v>1387</v>
      </c>
      <c r="M416" s="94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4">
        <v>45371.593854166698</v>
      </c>
      <c r="L417" s="50" t="s">
        <v>1388</v>
      </c>
      <c r="M417" s="94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4">
        <v>45366.3648032407</v>
      </c>
      <c r="L418" s="50" t="s">
        <v>1387</v>
      </c>
      <c r="M418" s="94">
        <v>45498.746087963002</v>
      </c>
      <c r="N418" s="50" t="s">
        <v>1388</v>
      </c>
      <c r="O418" s="51" t="s">
        <v>1803</v>
      </c>
      <c r="P418" s="50" t="s">
        <v>1801</v>
      </c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4">
        <v>45371.421689814801</v>
      </c>
      <c r="L419" s="50" t="s">
        <v>1387</v>
      </c>
      <c r="M419" s="94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4">
        <v>45372.312916666699</v>
      </c>
      <c r="L420" s="50" t="s">
        <v>1388</v>
      </c>
      <c r="M420" s="94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4">
        <v>45372.326412037</v>
      </c>
      <c r="L421" s="50" t="s">
        <v>1388</v>
      </c>
      <c r="M421" s="94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4">
        <v>45371.4073726852</v>
      </c>
      <c r="L422" s="50" t="s">
        <v>1388</v>
      </c>
      <c r="M422" s="94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4">
        <v>45371.415694444397</v>
      </c>
      <c r="L423" s="50" t="s">
        <v>1388</v>
      </c>
      <c r="M423" s="94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4">
        <v>45372.639988425901</v>
      </c>
      <c r="L424" s="50" t="s">
        <v>1387</v>
      </c>
      <c r="M424" s="94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4">
        <v>45366.396226851903</v>
      </c>
      <c r="L425" s="50" t="s">
        <v>1388</v>
      </c>
      <c r="M425" s="94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4">
        <v>45379.312175925901</v>
      </c>
      <c r="L426" s="50" t="s">
        <v>1388</v>
      </c>
      <c r="M426" s="94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4">
        <v>45372.491296296299</v>
      </c>
      <c r="L427" s="50" t="s">
        <v>1387</v>
      </c>
      <c r="M427" s="94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4">
        <v>45372.495868055601</v>
      </c>
      <c r="L428" s="50" t="s">
        <v>1388</v>
      </c>
      <c r="M428" s="94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4">
        <v>45372.516319444403</v>
      </c>
      <c r="L429" s="50" t="s">
        <v>1388</v>
      </c>
      <c r="M429" s="94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4">
        <v>45380.308576388903</v>
      </c>
      <c r="L430" s="50" t="s">
        <v>1387</v>
      </c>
      <c r="M430" s="94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4">
        <v>45383.849722222199</v>
      </c>
      <c r="L431" s="50" t="s">
        <v>1388</v>
      </c>
      <c r="M431" s="94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4">
        <v>45380.282546296301</v>
      </c>
      <c r="L432" s="50" t="s">
        <v>1388</v>
      </c>
      <c r="M432" s="94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4">
        <v>45372.516319444403</v>
      </c>
      <c r="L433" s="50" t="s">
        <v>1388</v>
      </c>
      <c r="M433" s="94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4">
        <v>45380.290763888901</v>
      </c>
      <c r="L434" s="50" t="s">
        <v>1388</v>
      </c>
      <c r="M434" s="94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4">
        <v>45377.442407407398</v>
      </c>
      <c r="L435" s="50" t="s">
        <v>1388</v>
      </c>
      <c r="M435" s="94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4">
        <v>45380.290763888901</v>
      </c>
      <c r="L436" s="50" t="s">
        <v>1388</v>
      </c>
      <c r="M436" s="94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4">
        <v>45378.297060185199</v>
      </c>
      <c r="L437" s="50" t="s">
        <v>1388</v>
      </c>
      <c r="M437" s="94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4">
        <v>45449.482743055603</v>
      </c>
      <c r="L438" s="50" t="s">
        <v>1388</v>
      </c>
      <c r="M438" s="94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4">
        <v>45456.752638888902</v>
      </c>
      <c r="L439" s="50" t="s">
        <v>1387</v>
      </c>
      <c r="M439" s="94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4">
        <v>45462.628634259301</v>
      </c>
      <c r="L440" s="50" t="s">
        <v>1388</v>
      </c>
      <c r="M440" s="94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4">
        <v>45462.628750000003</v>
      </c>
      <c r="L441" s="50" t="s">
        <v>1388</v>
      </c>
      <c r="M441" s="94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4">
        <v>45462.636643518497</v>
      </c>
      <c r="L442" s="50" t="s">
        <v>1387</v>
      </c>
      <c r="M442" s="94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4">
        <v>45462.636770833298</v>
      </c>
      <c r="L443" s="50" t="s">
        <v>1387</v>
      </c>
      <c r="M443" s="94">
        <v>45498.746087963002</v>
      </c>
      <c r="N443" s="50" t="s">
        <v>1388</v>
      </c>
      <c r="O443" s="51" t="s">
        <v>1803</v>
      </c>
      <c r="P443" s="50" t="s">
        <v>1801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4">
        <v>45462.676643518498</v>
      </c>
      <c r="L444" s="50" t="s">
        <v>1387</v>
      </c>
      <c r="M444" s="94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4">
        <v>45462.653090277803</v>
      </c>
      <c r="L445" s="50" t="s">
        <v>1387</v>
      </c>
      <c r="M445" s="94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4">
        <v>45462.661331018498</v>
      </c>
      <c r="L446" s="50" t="s">
        <v>1387</v>
      </c>
      <c r="M446" s="94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4">
        <v>45462.676331018498</v>
      </c>
      <c r="L447" s="50" t="s">
        <v>1388</v>
      </c>
      <c r="M447" s="94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4">
        <v>45462.679722222201</v>
      </c>
      <c r="L448" s="50" t="s">
        <v>1388</v>
      </c>
      <c r="M448" s="94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4">
        <v>45464.709976851896</v>
      </c>
      <c r="L449" s="50" t="s">
        <v>1388</v>
      </c>
      <c r="M449" s="94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4">
        <v>45466.782708333303</v>
      </c>
      <c r="L450" s="50" t="s">
        <v>1388</v>
      </c>
      <c r="M450" s="94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4">
        <v>45466.783449074101</v>
      </c>
      <c r="L451" s="50" t="s">
        <v>1388</v>
      </c>
      <c r="M451" s="94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4">
        <v>45466.782893518503</v>
      </c>
      <c r="L452" s="50" t="s">
        <v>1387</v>
      </c>
      <c r="M452" s="94">
        <v>45498.746087963002</v>
      </c>
      <c r="N452" s="50" t="s">
        <v>1388</v>
      </c>
      <c r="O452" s="51" t="s">
        <v>1803</v>
      </c>
      <c r="P452" s="50" t="s">
        <v>1801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4">
        <v>45466.783113425903</v>
      </c>
      <c r="L453" s="50" t="s">
        <v>1388</v>
      </c>
      <c r="M453" s="94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4">
        <v>45466.783564814803</v>
      </c>
      <c r="L454" s="50" t="s">
        <v>1388</v>
      </c>
      <c r="M454" s="94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4">
        <v>45466.783877314803</v>
      </c>
      <c r="L455" s="50" t="s">
        <v>1388</v>
      </c>
      <c r="M455" s="94"/>
      <c r="N455" s="50" t="s">
        <v>1388</v>
      </c>
      <c r="O455" s="51" t="s">
        <v>1471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1772</v>
      </c>
      <c r="H456" s="259">
        <v>5</v>
      </c>
      <c r="J456" s="259" t="s">
        <v>1387</v>
      </c>
      <c r="K456" s="260">
        <v>45495.654907407399</v>
      </c>
      <c r="L456" s="259" t="s">
        <v>1388</v>
      </c>
      <c r="N456" s="259" t="s">
        <v>1388</v>
      </c>
      <c r="O456" s="259" t="s">
        <v>1773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1387</v>
      </c>
      <c r="K457" s="260">
        <v>45495.655196759297</v>
      </c>
      <c r="L457" s="259" t="s">
        <v>1388</v>
      </c>
      <c r="N457" s="259" t="s">
        <v>1388</v>
      </c>
      <c r="O457" s="259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1743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243" t="s">
        <v>1519</v>
      </c>
      <c r="E10" s="244" t="s">
        <v>1</v>
      </c>
      <c r="F10" s="244" t="s">
        <v>1520</v>
      </c>
      <c r="G10" s="245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1528</v>
      </c>
      <c r="G11" s="232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233" t="s">
        <v>221</v>
      </c>
      <c r="E12" s="234">
        <v>2</v>
      </c>
      <c r="F12" s="235" t="s">
        <v>1535</v>
      </c>
      <c r="G12" s="236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1538</v>
      </c>
      <c r="G13" s="236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1543</v>
      </c>
      <c r="G14" s="236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1744</v>
      </c>
      <c r="E37" s="323"/>
      <c r="F37" s="324"/>
      <c r="P37" s="313" t="s">
        <v>1597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x14ac:dyDescent="0.25">
      <c r="D38" s="246" t="s">
        <v>1</v>
      </c>
      <c r="E38" s="247" t="s">
        <v>3</v>
      </c>
      <c r="F38" s="248" t="s">
        <v>1550</v>
      </c>
      <c r="I38" s="365" t="s">
        <v>1616</v>
      </c>
      <c r="J38" s="366"/>
      <c r="P38" s="350" t="s">
        <v>6</v>
      </c>
      <c r="Q38" s="351"/>
      <c r="R38" s="352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1620</v>
      </c>
      <c r="P39" s="355" t="s">
        <v>321</v>
      </c>
      <c r="Q39" s="356"/>
      <c r="R39" s="357"/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1624</v>
      </c>
      <c r="J40" s="194"/>
      <c r="P40" s="343" t="s">
        <v>330</v>
      </c>
      <c r="Q40" s="360"/>
      <c r="R40" s="34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x14ac:dyDescent="0.25">
      <c r="F48" s="181"/>
      <c r="I48" s="331" t="s">
        <v>1648</v>
      </c>
      <c r="J48" s="332"/>
      <c r="P48" s="367" t="s">
        <v>1619</v>
      </c>
      <c r="Q48" s="368"/>
      <c r="R48" s="369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1190</v>
      </c>
      <c r="J49" s="338"/>
      <c r="P49" s="191" t="s">
        <v>1622</v>
      </c>
      <c r="Q49" s="192" t="s">
        <v>1623</v>
      </c>
      <c r="R49" s="193" t="s">
        <v>1620</v>
      </c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6:27" x14ac:dyDescent="0.25">
      <c r="F50" s="181"/>
      <c r="I50" s="343" t="s">
        <v>1178</v>
      </c>
      <c r="J50" s="344"/>
      <c r="P50" s="195" t="s">
        <v>1628</v>
      </c>
      <c r="Q50" s="196">
        <v>0</v>
      </c>
      <c r="R50" s="197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6:27" ht="15.75" thickBot="1" x14ac:dyDescent="0.3">
      <c r="F51" s="181"/>
      <c r="I51" s="336" t="s">
        <v>1193</v>
      </c>
      <c r="J51" s="338"/>
      <c r="P51" s="199" t="s">
        <v>541</v>
      </c>
      <c r="Q51" s="200">
        <v>15</v>
      </c>
      <c r="R51" s="201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6:27" x14ac:dyDescent="0.25">
      <c r="F53" s="181"/>
      <c r="I53" s="336" t="s">
        <v>1172</v>
      </c>
      <c r="J53" s="338"/>
      <c r="P53" s="199" t="s">
        <v>603</v>
      </c>
      <c r="Q53" s="200">
        <v>60</v>
      </c>
      <c r="R53" s="201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6:27" ht="15.75" thickBot="1" x14ac:dyDescent="0.3">
      <c r="F54" s="181"/>
      <c r="I54" s="182" t="s">
        <v>1215</v>
      </c>
      <c r="J54" s="184"/>
      <c r="P54" s="205"/>
      <c r="Q54" s="206"/>
      <c r="R54" s="207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6:27" x14ac:dyDescent="0.25">
      <c r="F55" s="181"/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6:27" ht="15.75" thickBot="1" x14ac:dyDescent="0.3">
      <c r="F56" s="181"/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1662</v>
      </c>
    </row>
    <row r="58" spans="6:27" x14ac:dyDescent="0.25">
      <c r="F58" s="181"/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1662</v>
      </c>
    </row>
    <row r="60" spans="6:27" x14ac:dyDescent="0.25">
      <c r="F60" s="181"/>
      <c r="T60" s="148" t="s">
        <v>438</v>
      </c>
      <c r="U60" s="149" t="s">
        <v>1182</v>
      </c>
      <c r="V60" s="150">
        <v>50</v>
      </c>
      <c r="W60" s="151" t="s">
        <v>1662</v>
      </c>
    </row>
    <row r="61" spans="6:27" x14ac:dyDescent="0.25">
      <c r="F61" s="181"/>
      <c r="T61" s="148" t="s">
        <v>1668</v>
      </c>
      <c r="U61" s="156" t="s">
        <v>503</v>
      </c>
      <c r="V61" s="150">
        <v>66</v>
      </c>
      <c r="W61" s="157" t="s">
        <v>1662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1662</v>
      </c>
    </row>
    <row r="63" spans="6:27" x14ac:dyDescent="0.25">
      <c r="F63" s="181"/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1662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1662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1662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1662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1662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4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4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4:23" ht="15.75" thickBot="1" x14ac:dyDescent="0.3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4:23" ht="15.75" thickBot="1" x14ac:dyDescent="0.3">
      <c r="D74" s="313" t="s">
        <v>1647</v>
      </c>
      <c r="E74" s="314"/>
      <c r="F74" s="315"/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4:23" x14ac:dyDescent="0.25">
      <c r="D75" s="350" t="s">
        <v>1550</v>
      </c>
      <c r="E75" s="351"/>
      <c r="F75" s="352"/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4:23" ht="15.75" thickBot="1" x14ac:dyDescent="0.3">
      <c r="D76" s="370">
        <v>350</v>
      </c>
      <c r="E76" s="371"/>
      <c r="F76" s="372"/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1237</v>
      </c>
      <c r="B1" s="216" t="s">
        <v>3</v>
      </c>
      <c r="C1" s="217" t="s">
        <v>1163</v>
      </c>
      <c r="D1" s="217" t="s">
        <v>1164</v>
      </c>
      <c r="E1" s="218" t="s">
        <v>1165</v>
      </c>
      <c r="F1" s="215" t="s">
        <v>472</v>
      </c>
      <c r="G1" s="217" t="s">
        <v>335</v>
      </c>
      <c r="H1" s="219" t="s">
        <v>1169</v>
      </c>
      <c r="I1" s="220" t="s">
        <v>1166</v>
      </c>
      <c r="J1" s="220" t="s">
        <v>1167</v>
      </c>
      <c r="K1" s="220" t="s">
        <v>1168</v>
      </c>
      <c r="L1" s="220" t="s">
        <v>1170</v>
      </c>
      <c r="M1" s="220" t="s">
        <v>1171</v>
      </c>
    </row>
    <row r="2" spans="1:13" x14ac:dyDescent="0.25">
      <c r="A2" s="55">
        <v>1</v>
      </c>
      <c r="B2" s="98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1">
        <v>100</v>
      </c>
      <c r="J2" s="221" t="s">
        <v>1258</v>
      </c>
      <c r="K2" s="221" t="s">
        <v>1259</v>
      </c>
      <c r="L2" s="221" t="s">
        <v>1260</v>
      </c>
      <c r="M2" s="221" t="s">
        <v>1261</v>
      </c>
    </row>
    <row r="3" spans="1:13" x14ac:dyDescent="0.25">
      <c r="A3" s="55">
        <v>1</v>
      </c>
      <c r="B3" s="98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1163</v>
      </c>
      <c r="D1" s="93" t="s">
        <v>1164</v>
      </c>
      <c r="E1" s="93" t="s">
        <v>1679</v>
      </c>
      <c r="F1" s="93" t="s">
        <v>1165</v>
      </c>
      <c r="G1" s="93" t="s">
        <v>472</v>
      </c>
      <c r="H1" s="93" t="s">
        <v>335</v>
      </c>
      <c r="I1" s="93" t="s">
        <v>1169</v>
      </c>
      <c r="J1" s="93" t="s">
        <v>1166</v>
      </c>
      <c r="K1" s="93" t="s">
        <v>1167</v>
      </c>
      <c r="L1" s="93" t="s">
        <v>1168</v>
      </c>
      <c r="M1" s="93" t="s">
        <v>1170</v>
      </c>
      <c r="N1" s="93" t="s">
        <v>1171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9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1158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1159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1277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1281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1284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1285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1282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1300</v>
      </c>
      <c r="B157" s="83">
        <v>45455</v>
      </c>
      <c r="C157" s="22" t="s">
        <v>1292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1283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1286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1317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1318</v>
      </c>
      <c r="B161" s="83">
        <v>45460</v>
      </c>
      <c r="C161" s="22" t="s">
        <v>1799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1335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1341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1342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1343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1344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1368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1369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1370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1340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1345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1351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1346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1347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1371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1348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1349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1350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1462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1463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1456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1457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1470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1468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1469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1716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1720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1723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1730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1739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1774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1775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1778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1779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1780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1781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1789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1796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1801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9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1774</v>
      </c>
      <c r="B161" s="260">
        <v>45492</v>
      </c>
      <c r="C161" s="261" t="s">
        <v>1530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1775</v>
      </c>
      <c r="B162" s="260">
        <v>45493</v>
      </c>
      <c r="C162" s="261" t="s">
        <v>1530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1778</v>
      </c>
      <c r="B163" s="260">
        <v>45494</v>
      </c>
      <c r="C163" s="6" t="s">
        <v>1530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1779</v>
      </c>
      <c r="B164" s="260">
        <v>45494</v>
      </c>
      <c r="C164" s="6" t="s">
        <v>1530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1780</v>
      </c>
      <c r="B165" s="260">
        <v>45494</v>
      </c>
      <c r="C165" s="6" t="s">
        <v>1530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1781</v>
      </c>
      <c r="B166" s="260">
        <v>45494</v>
      </c>
      <c r="C166" s="6" t="s">
        <v>1530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1789</v>
      </c>
      <c r="B167" s="260">
        <v>45496</v>
      </c>
      <c r="C167" s="261" t="s">
        <v>1530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1796</v>
      </c>
      <c r="B168" s="260">
        <v>45497</v>
      </c>
      <c r="C168" s="259" t="s">
        <v>1530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1801</v>
      </c>
      <c r="B169" s="260">
        <v>45498</v>
      </c>
      <c r="C169" s="259" t="s">
        <v>1530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1775</v>
      </c>
      <c r="B341" s="261" t="s">
        <v>705</v>
      </c>
      <c r="F341" s="261">
        <v>163</v>
      </c>
    </row>
    <row r="342" spans="1:6" x14ac:dyDescent="0.25">
      <c r="A342" s="261" t="s">
        <v>1775</v>
      </c>
      <c r="F342" s="261">
        <v>163</v>
      </c>
    </row>
    <row r="343" spans="1:6" x14ac:dyDescent="0.25">
      <c r="A343" s="261" t="s">
        <v>1775</v>
      </c>
      <c r="B343" s="261" t="s">
        <v>688</v>
      </c>
      <c r="F343" s="261">
        <v>163</v>
      </c>
    </row>
    <row r="344" spans="1:6" x14ac:dyDescent="0.25">
      <c r="A344" s="261" t="s">
        <v>1775</v>
      </c>
      <c r="F344" s="261">
        <v>163</v>
      </c>
    </row>
    <row r="345" spans="1:6" x14ac:dyDescent="0.25">
      <c r="A345" s="261" t="s">
        <v>1775</v>
      </c>
      <c r="B345" s="261" t="s">
        <v>674</v>
      </c>
      <c r="F345" s="261">
        <v>163</v>
      </c>
    </row>
    <row r="346" spans="1:6" x14ac:dyDescent="0.25">
      <c r="A346" s="261" t="s">
        <v>1775</v>
      </c>
      <c r="F346" s="261">
        <v>163</v>
      </c>
    </row>
    <row r="347" spans="1:6" x14ac:dyDescent="0.25">
      <c r="A347" s="261" t="s">
        <v>1775</v>
      </c>
      <c r="B347" s="261" t="s">
        <v>666</v>
      </c>
      <c r="F347" s="261">
        <v>163</v>
      </c>
    </row>
    <row r="348" spans="1:6" x14ac:dyDescent="0.25">
      <c r="A348" s="261" t="s">
        <v>1775</v>
      </c>
      <c r="B348" s="261" t="s">
        <v>1726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1775</v>
      </c>
      <c r="B349" s="261" t="s">
        <v>1727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1775</v>
      </c>
      <c r="B350" s="261" t="s">
        <v>1728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1775</v>
      </c>
      <c r="B351" s="261" t="s">
        <v>1729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3">
        <v>350</v>
      </c>
      <c r="E365" s="253">
        <v>612.5</v>
      </c>
      <c r="F365" s="6">
        <v>166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2024-07-26T06:11:30Z</dcterms:modified>
</cp:coreProperties>
</file>