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F83525B-4010-4643-8DE1-26CE954C61B0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<sst xmlns="http://schemas.openxmlformats.org/spreadsheetml/2006/main" count="14058" uniqueCount="1804">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</sst>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1513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2" t="s">
        <v>1548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1597</v>
      </c>
      <c r="E31" s="314"/>
      <c r="F31" s="315"/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55" t="s">
        <v>321</v>
      </c>
      <c r="E33" s="356"/>
      <c r="F33" s="357"/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343" t="s">
        <v>330</v>
      </c>
      <c r="E34" s="360"/>
      <c r="F34" s="344"/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365" t="s">
        <v>1616</v>
      </c>
      <c r="J38" s="366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367" t="s">
        <v>1619</v>
      </c>
      <c r="E39" s="368"/>
      <c r="F39" s="369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313" t="s">
        <v>1647</v>
      </c>
      <c r="E48" s="314"/>
      <c r="F48" s="315"/>
      <c r="I48" s="331" t="s">
        <v>1648</v>
      </c>
      <c r="J48" s="33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1550</v>
      </c>
      <c r="E49" s="351"/>
      <c r="F49" s="352"/>
      <c r="I49" s="336" t="s">
        <v>1190</v>
      </c>
      <c r="J49" s="338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1178</v>
      </c>
      <c r="J50" s="344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336" t="s">
        <v>1193</v>
      </c>
      <c r="J51" s="338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336" t="s">
        <v>1172</v>
      </c>
      <c r="J53" s="338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1778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1779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1779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1780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1781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1789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1789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1796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45358.460868055598</v>
      </c>
      <c r="L2" s="50" t="s">
        <v>1388</v>
      </c>
      <c r="M2" s="95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45358.462407407402</v>
      </c>
      <c r="L3" s="50" t="s">
        <v>1388</v>
      </c>
      <c r="M3" s="94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45366.129884259302</v>
      </c>
      <c r="L4" s="50" t="s">
        <v>1387</v>
      </c>
      <c r="M4" s="94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44979.390057870398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45345.330115740697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45358.465127314797</v>
      </c>
      <c r="L9" s="50" t="s">
        <v>1388</v>
      </c>
      <c r="M9" s="94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45379.317071759302</v>
      </c>
      <c r="L10" s="50" t="s">
        <v>1387</v>
      </c>
      <c r="M10" s="94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45365.757962962998</v>
      </c>
      <c r="L11" s="50" t="s">
        <v>1387</v>
      </c>
      <c r="M11" s="94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45358.465798611098</v>
      </c>
      <c r="L12" s="50" t="s">
        <v>1388</v>
      </c>
      <c r="M12" s="94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45358.465983796297</v>
      </c>
      <c r="L13" s="50" t="s">
        <v>1388</v>
      </c>
      <c r="M13" s="94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45379.317071759302</v>
      </c>
      <c r="L14" s="50" t="s">
        <v>1387</v>
      </c>
      <c r="M14" s="94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45365.667349536998</v>
      </c>
      <c r="L15" s="50" t="s">
        <v>1387</v>
      </c>
      <c r="M15" s="94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45358.465636574103</v>
      </c>
      <c r="L16" s="50" t="s">
        <v>1388</v>
      </c>
      <c r="M16" s="94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44979.445787037002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45345.330081018503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45379.317071759302</v>
      </c>
      <c r="L20" s="50" t="s">
        <v>1387</v>
      </c>
      <c r="M20" s="94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45345.330254629604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45366.129884259302</v>
      </c>
      <c r="L22" s="50" t="s">
        <v>1387</v>
      </c>
      <c r="M22" s="94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45365.667349536998</v>
      </c>
      <c r="L23" s="50" t="s">
        <v>1387</v>
      </c>
      <c r="M23" s="94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45379.317071759302</v>
      </c>
      <c r="L26" s="50" t="s">
        <v>1387</v>
      </c>
      <c r="M26" s="94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45358.465856481504</v>
      </c>
      <c r="L27" s="50" t="s">
        <v>1388</v>
      </c>
      <c r="M27" s="94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45345.330138888901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45379.317071759302</v>
      </c>
      <c r="L29" s="50" t="s">
        <v>1387</v>
      </c>
      <c r="M29" s="94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45358.464490740698</v>
      </c>
      <c r="L31" s="50" t="s">
        <v>1388</v>
      </c>
      <c r="M31" s="94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45379.317071759302</v>
      </c>
      <c r="L32" s="50" t="s">
        <v>1387</v>
      </c>
      <c r="M32" s="94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44981.478599536997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45379.317071759302</v>
      </c>
      <c r="L34" s="50" t="s">
        <v>1387</v>
      </c>
      <c r="M34" s="94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45358.464548611097</v>
      </c>
      <c r="L35" s="50" t="s">
        <v>1388</v>
      </c>
      <c r="M35" s="94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45366.129884259302</v>
      </c>
      <c r="L36" s="50" t="s">
        <v>1387</v>
      </c>
      <c r="M36" s="94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45345.330335648097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44981.538946759298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45379.317071759302</v>
      </c>
      <c r="L39" s="50" t="s">
        <v>1387</v>
      </c>
      <c r="M39" s="94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45379.317071759302</v>
      </c>
      <c r="L40" s="50" t="s">
        <v>1387</v>
      </c>
      <c r="M40" s="94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45379.317071759302</v>
      </c>
      <c r="L41" s="50" t="s">
        <v>1387</v>
      </c>
      <c r="M41" s="94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45365.667349536998</v>
      </c>
      <c r="L42" s="50" t="s">
        <v>1387</v>
      </c>
      <c r="M42" s="94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45456.352187500001</v>
      </c>
      <c r="L43" s="50" t="s">
        <v>1387</v>
      </c>
      <c r="M43" s="94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44987.941793981503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45366.129884259302</v>
      </c>
      <c r="L45" s="50" t="s">
        <v>1387</v>
      </c>
      <c r="M45" s="94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45460.647395833301</v>
      </c>
      <c r="L46" s="50" t="s">
        <v>1387</v>
      </c>
      <c r="M46" s="94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45366.129884259302</v>
      </c>
      <c r="L47" s="50" t="s">
        <v>1387</v>
      </c>
      <c r="M47" s="94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45460.647395833301</v>
      </c>
      <c r="L48" s="50" t="s">
        <v>1387</v>
      </c>
      <c r="M48" s="94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45003.453518518501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45460.647395833301</v>
      </c>
      <c r="L50" s="50" t="s">
        <v>1387</v>
      </c>
      <c r="M50" s="94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45460.647395833301</v>
      </c>
      <c r="L51" s="50" t="s">
        <v>1387</v>
      </c>
      <c r="M51" s="94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45366.129884259302</v>
      </c>
      <c r="L52" s="50" t="s">
        <v>1387</v>
      </c>
      <c r="M52" s="94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45005.645393518498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45006.319386574098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45460.647395833301</v>
      </c>
      <c r="L56" s="50" t="s">
        <v>1387</v>
      </c>
      <c r="M56" s="94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45006.328726851898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45366.129884259302</v>
      </c>
      <c r="L58" s="50" t="s">
        <v>1387</v>
      </c>
      <c r="M58" s="94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45460.647395833301</v>
      </c>
      <c r="L59" s="50" t="s">
        <v>1387</v>
      </c>
      <c r="M59" s="94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45460.647395833301</v>
      </c>
      <c r="L60" s="50" t="s">
        <v>1387</v>
      </c>
      <c r="M60" s="94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45460.647395833301</v>
      </c>
      <c r="L61" s="50" t="s">
        <v>1387</v>
      </c>
      <c r="M61" s="94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45460.647395833301</v>
      </c>
      <c r="L62" s="50" t="s">
        <v>1387</v>
      </c>
      <c r="M62" s="94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45006.419502314799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45006.436261574097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45006.437523148103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45366.129884259302</v>
      </c>
      <c r="L66" s="50" t="s">
        <v>1387</v>
      </c>
      <c r="M66" s="94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45006.438090277799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45361.667476851799</v>
      </c>
      <c r="L68" s="50" t="s">
        <v>1388</v>
      </c>
      <c r="M68" s="94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45363.372731481497</v>
      </c>
      <c r="L69" s="50" t="s">
        <v>1388</v>
      </c>
      <c r="M69" s="94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45363.372731481497</v>
      </c>
      <c r="L70" s="50" t="s">
        <v>1388</v>
      </c>
      <c r="M70" s="94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45364.341874999998</v>
      </c>
      <c r="L71" s="50" t="s">
        <v>1388</v>
      </c>
      <c r="M71" s="94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45364.440486111103</v>
      </c>
      <c r="L72" s="50" t="s">
        <v>1388</v>
      </c>
      <c r="M72" s="94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45006.474016203698</v>
      </c>
      <c r="L73" s="50" t="s">
        <v>1388</v>
      </c>
      <c r="M73" s="94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45364.342349537001</v>
      </c>
      <c r="L75" s="50" t="s">
        <v>1388</v>
      </c>
      <c r="M75" s="94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45456.510543981502</v>
      </c>
      <c r="L76" s="50" t="s">
        <v>1387</v>
      </c>
      <c r="M76" s="94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45371.608124999999</v>
      </c>
      <c r="L77" s="50" t="s">
        <v>1388</v>
      </c>
      <c r="M77" s="94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45006.487939814797</v>
      </c>
      <c r="L78" s="50" t="s">
        <v>1388</v>
      </c>
      <c r="M78" s="94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45006.488333333298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45006.493657407402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45460.647395833301</v>
      </c>
      <c r="L81" s="50" t="s">
        <v>1387</v>
      </c>
      <c r="M81" s="94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45460.647395833301</v>
      </c>
      <c r="L82" s="50" t="s">
        <v>1387</v>
      </c>
      <c r="M82" s="94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45006.557372685202</v>
      </c>
      <c r="L83" s="50" t="s">
        <v>1388</v>
      </c>
      <c r="M83" s="94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45006.559016203697</v>
      </c>
      <c r="L84" s="50" t="s">
        <v>1388</v>
      </c>
      <c r="M84" s="94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45006.559641203698</v>
      </c>
      <c r="L85" s="50" t="s">
        <v>1388</v>
      </c>
      <c r="M85" s="94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45006.577060185198</v>
      </c>
      <c r="L86" s="50" t="s">
        <v>1388</v>
      </c>
      <c r="M86" s="94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45460.647395833301</v>
      </c>
      <c r="L87" s="50" t="s">
        <v>1387</v>
      </c>
      <c r="M87" s="94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45366.129884259302</v>
      </c>
      <c r="L88" s="50" t="s">
        <v>1387</v>
      </c>
      <c r="M88" s="94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45363.367847222202</v>
      </c>
      <c r="L89" s="50" t="s">
        <v>1388</v>
      </c>
      <c r="M89" s="94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45363.367847222202</v>
      </c>
      <c r="L90" s="50" t="s">
        <v>1388</v>
      </c>
      <c r="M90" s="94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45380.325706018499</v>
      </c>
      <c r="L91" s="50" t="s">
        <v>1388</v>
      </c>
      <c r="M91" s="94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45007.748680555596</v>
      </c>
      <c r="L92" s="50" t="s">
        <v>1388</v>
      </c>
      <c r="M92" s="94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45460.647395833301</v>
      </c>
      <c r="L93" s="50" t="s">
        <v>1387</v>
      </c>
      <c r="M93" s="94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45007.784224536997</v>
      </c>
      <c r="L94" s="50" t="s">
        <v>1388</v>
      </c>
      <c r="M94" s="94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45007.784652777802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45008.690810185202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45008.713206018503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45008.716041666703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45008.717870370398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45008.718692129602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45009.360347222202</v>
      </c>
      <c r="L101" s="50" t="s">
        <v>1388</v>
      </c>
      <c r="M101" s="94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45460.647395833301</v>
      </c>
      <c r="L102" s="50" t="s">
        <v>1387</v>
      </c>
      <c r="M102" s="94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45010.437974537002</v>
      </c>
      <c r="L103" s="50" t="s">
        <v>1388</v>
      </c>
      <c r="M103" s="94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45010.438148148103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45363.337118055599</v>
      </c>
      <c r="L105" s="50" t="s">
        <v>1388</v>
      </c>
      <c r="M105" s="94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45363.337118055599</v>
      </c>
      <c r="L106" s="50" t="s">
        <v>1388</v>
      </c>
      <c r="M106" s="94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45010.554745370398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45011.814490740697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45363.337118055599</v>
      </c>
      <c r="L109" s="50" t="s">
        <v>1388</v>
      </c>
      <c r="M109" s="94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45012.440081018503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45012.895972222199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45366.129884259302</v>
      </c>
      <c r="L114" s="50" t="s">
        <v>1387</v>
      </c>
      <c r="M114" s="94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45358.978414351899</v>
      </c>
      <c r="L115" s="50" t="s">
        <v>1387</v>
      </c>
      <c r="M115" s="94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45012.975543981498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45012.997291666703</v>
      </c>
      <c r="L118" s="50" t="s">
        <v>1388</v>
      </c>
      <c r="M118" s="94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45012.998761574097</v>
      </c>
      <c r="L119" s="50" t="s">
        <v>1388</v>
      </c>
      <c r="M119" s="94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45012.999085648102</v>
      </c>
      <c r="L120" s="50" t="s">
        <v>1388</v>
      </c>
      <c r="M120" s="94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45012.999178240701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45013.008564814802</v>
      </c>
      <c r="L122" s="50" t="s">
        <v>1388</v>
      </c>
      <c r="M122" s="94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45013.008703703701</v>
      </c>
      <c r="L123" s="50" t="s">
        <v>1388</v>
      </c>
      <c r="M123" s="94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45460.648425925901</v>
      </c>
      <c r="L124" s="50" t="s">
        <v>1387</v>
      </c>
      <c r="M124" s="94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45013.010439814803</v>
      </c>
      <c r="L125" s="50" t="s">
        <v>1388</v>
      </c>
      <c r="M125" s="94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45359.000706018502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45013.010740740698</v>
      </c>
      <c r="L127" s="50" t="s">
        <v>1388</v>
      </c>
      <c r="M127" s="94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45013.014340277798</v>
      </c>
      <c r="L128" s="50" t="s">
        <v>1388</v>
      </c>
      <c r="M128" s="94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45456.541296296302</v>
      </c>
      <c r="L129" s="50" t="s">
        <v>1388</v>
      </c>
      <c r="M129" s="94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45013.014675925901</v>
      </c>
      <c r="L130" s="50" t="s">
        <v>1388</v>
      </c>
      <c r="M130" s="94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45371.483310185198</v>
      </c>
      <c r="L131" s="50" t="s">
        <v>1388</v>
      </c>
      <c r="M131" s="94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45013.016400462999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45380.329178240703</v>
      </c>
      <c r="L133" s="50" t="s">
        <v>1388</v>
      </c>
      <c r="M133" s="94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45460.648425925901</v>
      </c>
      <c r="L135" s="50" t="s">
        <v>1387</v>
      </c>
      <c r="M135" s="94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45358.978414351899</v>
      </c>
      <c r="L136" s="50" t="s">
        <v>1387</v>
      </c>
      <c r="M136" s="94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45363.312060185199</v>
      </c>
      <c r="L137" s="50" t="s">
        <v>1388</v>
      </c>
      <c r="M137" s="94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45460.648425925901</v>
      </c>
      <c r="L138" s="50" t="s">
        <v>1387</v>
      </c>
      <c r="M138" s="94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45380.294212963003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45371.345520833303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45021.347268518497</v>
      </c>
      <c r="L141" s="50" t="s">
        <v>1388</v>
      </c>
      <c r="M141" s="94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45021.348298611098</v>
      </c>
      <c r="L142" s="50" t="s">
        <v>1387</v>
      </c>
      <c r="M142" s="94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45366.129884259302</v>
      </c>
      <c r="L143" s="50" t="s">
        <v>1387</v>
      </c>
      <c r="M143" s="94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45372.495868055601</v>
      </c>
      <c r="L144" s="50" t="s">
        <v>1388</v>
      </c>
      <c r="M144" s="94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45358.978414351899</v>
      </c>
      <c r="L145" s="50" t="s">
        <v>1387</v>
      </c>
      <c r="M145" s="94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45363.401620370401</v>
      </c>
      <c r="L146" s="50" t="s">
        <v>1388</v>
      </c>
      <c r="M146" s="94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45359.000706018502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45371.480428240699</v>
      </c>
      <c r="L148" s="50" t="s">
        <v>1388</v>
      </c>
      <c r="M148" s="94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45022.385682870401</v>
      </c>
      <c r="L149" s="50" t="s">
        <v>1388</v>
      </c>
      <c r="M149" s="94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45366.129884259302</v>
      </c>
      <c r="L150" s="50" t="s">
        <v>1387</v>
      </c>
      <c r="M150" s="94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45022.394189814797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45363.312060185199</v>
      </c>
      <c r="L152" s="50" t="s">
        <v>1388</v>
      </c>
      <c r="M152" s="94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45380.323148148098</v>
      </c>
      <c r="L153" s="50" t="s">
        <v>1388</v>
      </c>
      <c r="M153" s="94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45022.452488425901</v>
      </c>
      <c r="L155" s="50" t="s">
        <v>1388</v>
      </c>
      <c r="M155" s="94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45358.978414351899</v>
      </c>
      <c r="L156" s="50" t="s">
        <v>1387</v>
      </c>
      <c r="M156" s="94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45364.341111111098</v>
      </c>
      <c r="L157" s="50" t="s">
        <v>1388</v>
      </c>
      <c r="M157" s="94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45022.682002314803</v>
      </c>
      <c r="L159" s="50" t="s">
        <v>1388</v>
      </c>
      <c r="M159" s="94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45364.665000000001</v>
      </c>
      <c r="L160" s="50" t="s">
        <v>1388</v>
      </c>
      <c r="M160" s="94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45022.694826388899</v>
      </c>
      <c r="L163" s="50" t="s">
        <v>1388</v>
      </c>
      <c r="M163" s="94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45022.694826388899</v>
      </c>
      <c r="L164" s="50" t="s">
        <v>1388</v>
      </c>
      <c r="M164" s="94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45372.491296296299</v>
      </c>
      <c r="L165" s="50" t="s">
        <v>1387</v>
      </c>
      <c r="M165" s="94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45364.665000000001</v>
      </c>
      <c r="L166" s="50" t="s">
        <v>1388</v>
      </c>
      <c r="M166" s="94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45460.677731481497</v>
      </c>
      <c r="L167" s="50" t="s">
        <v>1387</v>
      </c>
      <c r="M167" s="94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45025.467060185198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45358.978414351899</v>
      </c>
      <c r="L169" s="50" t="s">
        <v>1387</v>
      </c>
      <c r="M169" s="94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45460.677731481497</v>
      </c>
      <c r="L170" s="50" t="s">
        <v>1387</v>
      </c>
      <c r="M170" s="94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45120.620127314804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45460.677731481497</v>
      </c>
      <c r="L172" s="50" t="s">
        <v>1388</v>
      </c>
      <c r="M172" s="94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45259.657118055598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45460.677731481497</v>
      </c>
      <c r="L174" s="50" t="s">
        <v>1388</v>
      </c>
      <c r="M174" s="94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45259.665451388901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45274.508854166699</v>
      </c>
      <c r="L176" s="50" t="s">
        <v>1388</v>
      </c>
      <c r="M176" s="94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45274.521157407398</v>
      </c>
      <c r="L177" s="50" t="s">
        <v>1388</v>
      </c>
      <c r="M177" s="94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4">
        <v>45366.129884259302</v>
      </c>
      <c r="L178" s="50" t="s">
        <v>1387</v>
      </c>
      <c r="M178" s="94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4">
        <v>45364.396979166697</v>
      </c>
      <c r="L179" s="50" t="s">
        <v>1388</v>
      </c>
      <c r="M179" s="94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4">
        <v>45358.978414351899</v>
      </c>
      <c r="L180" s="50" t="s">
        <v>1387</v>
      </c>
      <c r="M180" s="94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45363.364699074104</v>
      </c>
      <c r="L181" s="50" t="s">
        <v>1388</v>
      </c>
      <c r="M181" s="94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45366.129884259302</v>
      </c>
      <c r="L182" s="50" t="s">
        <v>1387</v>
      </c>
      <c r="M182" s="94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45371.474097222199</v>
      </c>
      <c r="L183" s="50" t="s">
        <v>1388</v>
      </c>
      <c r="M183" s="94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45358.978414351899</v>
      </c>
      <c r="L184" s="50" t="s">
        <v>1387</v>
      </c>
      <c r="M184" s="94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45260.027037036998</v>
      </c>
      <c r="L185" s="50" t="s">
        <v>1388</v>
      </c>
      <c r="M185" s="94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45361.667476851799</v>
      </c>
      <c r="L186" s="50" t="s">
        <v>1388</v>
      </c>
      <c r="M186" s="94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45366.129884259302</v>
      </c>
      <c r="L187" s="50" t="s">
        <v>1387</v>
      </c>
      <c r="M187" s="94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45261.072662036997</v>
      </c>
      <c r="L188" s="50" t="s">
        <v>1388</v>
      </c>
      <c r="M188" s="94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45261.076516203699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45261.077303240701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45358.978414351899</v>
      </c>
      <c r="L192" s="50" t="s">
        <v>1387</v>
      </c>
      <c r="M192" s="94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45363.401620370401</v>
      </c>
      <c r="L193" s="50" t="s">
        <v>1388</v>
      </c>
      <c r="M193" s="94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45363.337118055599</v>
      </c>
      <c r="L194" s="50" t="s">
        <v>1388</v>
      </c>
      <c r="M194" s="94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45359.013298611098</v>
      </c>
      <c r="L195" s="50" t="s">
        <v>1388</v>
      </c>
      <c r="M195" s="94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45460.677731481497</v>
      </c>
      <c r="L196" s="50" t="s">
        <v>1388</v>
      </c>
      <c r="M196" s="94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45380.299247685201</v>
      </c>
      <c r="L197" s="50" t="s">
        <v>1388</v>
      </c>
      <c r="M197" s="94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45361.667476851799</v>
      </c>
      <c r="L198" s="50" t="s">
        <v>1388</v>
      </c>
      <c r="M198" s="94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45344.687314814801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45364.668310185203</v>
      </c>
      <c r="L201" s="50" t="s">
        <v>1388</v>
      </c>
      <c r="M201" s="94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45274.522037037001</v>
      </c>
      <c r="L202" s="50" t="s">
        <v>1388</v>
      </c>
      <c r="M202" s="94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45460.677731481497</v>
      </c>
      <c r="L204" s="50" t="s">
        <v>1388</v>
      </c>
      <c r="M204" s="94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45344.686458333301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45344.687314814801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45359.051030092603</v>
      </c>
      <c r="L208" s="50" t="s">
        <v>1388</v>
      </c>
      <c r="M208" s="94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45460.677731481497</v>
      </c>
      <c r="L209" s="50" t="s">
        <v>1388</v>
      </c>
      <c r="M209" s="94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45275.306145833303</v>
      </c>
      <c r="L210" s="50" t="s">
        <v>1388</v>
      </c>
      <c r="M210" s="94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45361.675057870401</v>
      </c>
      <c r="L211" s="50" t="s">
        <v>1387</v>
      </c>
      <c r="M211" s="94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45363.402129629598</v>
      </c>
      <c r="L212" s="50" t="s">
        <v>1387</v>
      </c>
      <c r="M212" s="94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45275.300127314797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45275.305937500001</v>
      </c>
      <c r="L214" s="50" t="s">
        <v>1388</v>
      </c>
      <c r="M214" s="94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45275.305821759299</v>
      </c>
      <c r="L215" s="50" t="s">
        <v>1388</v>
      </c>
      <c r="M215" s="94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45379.312175925901</v>
      </c>
      <c r="L218" s="50" t="s">
        <v>1388</v>
      </c>
      <c r="M218" s="94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45275.336921296301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45275.460428240702</v>
      </c>
      <c r="L220" s="50" t="s">
        <v>1388</v>
      </c>
      <c r="M220" s="94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45275.461006944402</v>
      </c>
      <c r="L221" s="50" t="s">
        <v>1388</v>
      </c>
      <c r="M221" s="94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45359.051030092603</v>
      </c>
      <c r="L222" s="50" t="s">
        <v>1388</v>
      </c>
      <c r="M222" s="94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45275.536249999997</v>
      </c>
      <c r="L223" s="50" t="s">
        <v>1388</v>
      </c>
      <c r="M223" s="94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45275.537731481498</v>
      </c>
      <c r="L224" s="50" t="s">
        <v>1388</v>
      </c>
      <c r="M224" s="94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45276.415405092601</v>
      </c>
      <c r="L225" s="50" t="s">
        <v>1388</v>
      </c>
      <c r="M225" s="94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45275.560624999998</v>
      </c>
      <c r="L226" s="50" t="s">
        <v>1388</v>
      </c>
      <c r="M226" s="94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45276.412002314799</v>
      </c>
      <c r="L227" s="50" t="s">
        <v>1388</v>
      </c>
      <c r="M227" s="94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45276.415625000001</v>
      </c>
      <c r="L228" s="50" t="s">
        <v>1388</v>
      </c>
      <c r="M228" s="94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45276.415300925903</v>
      </c>
      <c r="L229" s="50" t="s">
        <v>1388</v>
      </c>
      <c r="M229" s="94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45276.418796296297</v>
      </c>
      <c r="L232" s="50" t="s">
        <v>1388</v>
      </c>
      <c r="M232" s="94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45358.469409722202</v>
      </c>
      <c r="L233" s="50" t="s">
        <v>1388</v>
      </c>
      <c r="M233" s="94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45358.469571759299</v>
      </c>
      <c r="L234" s="50" t="s">
        <v>1388</v>
      </c>
      <c r="M234" s="94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45364.424062500002</v>
      </c>
      <c r="L236" s="50" t="s">
        <v>1388</v>
      </c>
      <c r="M236" s="94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45276.511828703697</v>
      </c>
      <c r="L237" s="50" t="s">
        <v>1388</v>
      </c>
      <c r="M237" s="94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45364.341874999998</v>
      </c>
      <c r="L238" s="50" t="s">
        <v>1388</v>
      </c>
      <c r="M238" s="94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45363.389791666697</v>
      </c>
      <c r="L239" s="50" t="s">
        <v>1388</v>
      </c>
      <c r="M239" s="94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45363.398136574098</v>
      </c>
      <c r="L240" s="50" t="s">
        <v>1388</v>
      </c>
      <c r="M240" s="94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45363.372731481497</v>
      </c>
      <c r="L241" s="50" t="s">
        <v>1388</v>
      </c>
      <c r="M241" s="94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45358.469710648104</v>
      </c>
      <c r="L242" s="50" t="s">
        <v>1388</v>
      </c>
      <c r="M242" s="94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45276.622766203698</v>
      </c>
      <c r="L243" s="50" t="s">
        <v>1388</v>
      </c>
      <c r="M243" s="94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45276.704872685201</v>
      </c>
      <c r="L244" s="50" t="s">
        <v>1388</v>
      </c>
      <c r="M244" s="94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45358.469791666699</v>
      </c>
      <c r="L245" s="50" t="s">
        <v>1388</v>
      </c>
      <c r="M245" s="94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45358.469849537003</v>
      </c>
      <c r="L246" s="50" t="s">
        <v>1388</v>
      </c>
      <c r="M246" s="94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45282.424189814803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45460.451886574097</v>
      </c>
      <c r="L248" s="50" t="s">
        <v>1388</v>
      </c>
      <c r="M248" s="94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45358.474803240701</v>
      </c>
      <c r="L249" s="50" t="s">
        <v>1388</v>
      </c>
      <c r="M249" s="94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45336.310034722199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45336.324351851901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45336.326446759304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45336.326631944401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45460.451886574097</v>
      </c>
      <c r="L255" s="50" t="s">
        <v>1388</v>
      </c>
      <c r="M255" s="94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45359.000706018502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45358.475046296298</v>
      </c>
      <c r="L257" s="50" t="s">
        <v>1388</v>
      </c>
      <c r="M257" s="94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45460.451886574097</v>
      </c>
      <c r="L258" s="50" t="s">
        <v>1388</v>
      </c>
      <c r="M258" s="94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45347.725671296299</v>
      </c>
      <c r="L259" s="50" t="s">
        <v>1388</v>
      </c>
      <c r="M259" s="94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45348.698807870402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45347.725416666697</v>
      </c>
      <c r="L261" s="50" t="s">
        <v>1388</v>
      </c>
      <c r="M261" s="94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45347.347060185202</v>
      </c>
      <c r="L262" s="50" t="s">
        <v>1388</v>
      </c>
      <c r="M262" s="94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45347.709583333301</v>
      </c>
      <c r="L264" s="50" t="s">
        <v>1388</v>
      </c>
      <c r="M264" s="94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45347.702939814801</v>
      </c>
      <c r="L265" s="50" t="s">
        <v>1388</v>
      </c>
      <c r="M265" s="94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45347.723657407398</v>
      </c>
      <c r="L266" s="50" t="s">
        <v>1388</v>
      </c>
      <c r="M266" s="94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45348.686099537001</v>
      </c>
      <c r="L267" s="50" t="s">
        <v>1388</v>
      </c>
      <c r="M267" s="94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45359.051030092603</v>
      </c>
      <c r="L268" s="50" t="s">
        <v>1388</v>
      </c>
      <c r="M268" s="94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45358.978414351899</v>
      </c>
      <c r="L269" s="50" t="s">
        <v>1387</v>
      </c>
      <c r="M269" s="94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45359.051030092603</v>
      </c>
      <c r="L270" s="50" t="s">
        <v>1388</v>
      </c>
      <c r="M270" s="94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45363.402928240699</v>
      </c>
      <c r="L271" s="50" t="s">
        <v>1388</v>
      </c>
      <c r="M271" s="94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45358.978414351899</v>
      </c>
      <c r="L272" s="50" t="s">
        <v>1387</v>
      </c>
      <c r="M272" s="94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45358.978414351899</v>
      </c>
      <c r="L273" s="50" t="s">
        <v>1387</v>
      </c>
      <c r="M273" s="94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45358.978414351899</v>
      </c>
      <c r="L274" s="50" t="s">
        <v>1387</v>
      </c>
      <c r="M274" s="94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45359.393495370401</v>
      </c>
      <c r="L275" s="50" t="s">
        <v>1387</v>
      </c>
      <c r="M275" s="94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4">
        <v>45372.494687500002</v>
      </c>
      <c r="L276" s="50" t="s">
        <v>1388</v>
      </c>
      <c r="M276" s="94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45361.403888888897</v>
      </c>
      <c r="L277" s="50" t="s">
        <v>1387</v>
      </c>
      <c r="M277" s="94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45351.608599537001</v>
      </c>
      <c r="L279" s="50" t="s">
        <v>1388</v>
      </c>
      <c r="M279" s="94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45460.451886574097</v>
      </c>
      <c r="L280" s="50" t="s">
        <v>1388</v>
      </c>
      <c r="M280" s="94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45363.399131944403</v>
      </c>
      <c r="L281" s="50" t="s">
        <v>1388</v>
      </c>
      <c r="M281" s="94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45363.399131944403</v>
      </c>
      <c r="L282" s="50" t="s">
        <v>1388</v>
      </c>
      <c r="M282" s="94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45351.710543981499</v>
      </c>
      <c r="L283" s="50" t="s">
        <v>1388</v>
      </c>
      <c r="M283" s="94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4">
        <v>45380.321666666699</v>
      </c>
      <c r="L284" s="50" t="s">
        <v>1388</v>
      </c>
      <c r="M284" s="94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45358.978414351899</v>
      </c>
      <c r="L285" s="50" t="s">
        <v>1387</v>
      </c>
      <c r="M285" s="94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45363.402928240699</v>
      </c>
      <c r="L286" s="50" t="s">
        <v>1388</v>
      </c>
      <c r="M286" s="94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45460.451886574097</v>
      </c>
      <c r="L287" s="50" t="s">
        <v>1388</v>
      </c>
      <c r="M287" s="94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45363.372731481497</v>
      </c>
      <c r="L290" s="50" t="s">
        <v>1388</v>
      </c>
      <c r="M290" s="94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45352.225532407399</v>
      </c>
      <c r="L291" s="50" t="s">
        <v>1388</v>
      </c>
      <c r="M291" s="94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45352.482233796298</v>
      </c>
      <c r="L292" s="50" t="s">
        <v>1388</v>
      </c>
      <c r="M292" s="94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45352.250949074099</v>
      </c>
      <c r="L293" s="50" t="s">
        <v>1388</v>
      </c>
      <c r="M293" s="94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45352.472442129598</v>
      </c>
      <c r="L295" s="50" t="s">
        <v>1388</v>
      </c>
      <c r="M295" s="94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45352.472476851799</v>
      </c>
      <c r="L296" s="50" t="s">
        <v>1388</v>
      </c>
      <c r="M296" s="94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45352.472256944398</v>
      </c>
      <c r="L297" s="50" t="s">
        <v>1388</v>
      </c>
      <c r="M297" s="94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45352.481956018499</v>
      </c>
      <c r="L298" s="50" t="s">
        <v>1388</v>
      </c>
      <c r="M298" s="94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45358.978414351899</v>
      </c>
      <c r="L299" s="50" t="s">
        <v>1387</v>
      </c>
      <c r="M299" s="94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45460.451886574097</v>
      </c>
      <c r="L300" s="50" t="s">
        <v>1388</v>
      </c>
      <c r="M300" s="94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45363.378379629597</v>
      </c>
      <c r="L301" s="50" t="s">
        <v>1388</v>
      </c>
      <c r="M301" s="94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45460.451886574097</v>
      </c>
      <c r="L302" s="50" t="s">
        <v>1388</v>
      </c>
      <c r="M302" s="94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45353.624074074098</v>
      </c>
      <c r="L304" s="50" t="s">
        <v>1388</v>
      </c>
      <c r="M304" s="94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45361.403888888897</v>
      </c>
      <c r="L305" s="50" t="s">
        <v>1387</v>
      </c>
      <c r="M305" s="94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45358.978414351899</v>
      </c>
      <c r="L306" s="50" t="s">
        <v>1387</v>
      </c>
      <c r="M306" s="94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45361.403888888897</v>
      </c>
      <c r="L307" s="50" t="s">
        <v>1387</v>
      </c>
      <c r="M307" s="94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45364.390960648103</v>
      </c>
      <c r="L308" s="50" t="s">
        <v>1388</v>
      </c>
      <c r="M308" s="94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45364.390960648103</v>
      </c>
      <c r="L309" s="50" t="s">
        <v>1388</v>
      </c>
      <c r="M309" s="94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45363.312060185199</v>
      </c>
      <c r="L310" s="50" t="s">
        <v>1388</v>
      </c>
      <c r="M310" s="94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45359.393495370401</v>
      </c>
      <c r="L311" s="50" t="s">
        <v>1387</v>
      </c>
      <c r="M311" s="94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45363.393136574101</v>
      </c>
      <c r="L314" s="50" t="s">
        <v>1388</v>
      </c>
      <c r="M314" s="94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45361.667476851799</v>
      </c>
      <c r="L315" s="50" t="s">
        <v>1388</v>
      </c>
      <c r="M315" s="94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45361.667476851799</v>
      </c>
      <c r="L316" s="50" t="s">
        <v>1388</v>
      </c>
      <c r="M316" s="94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45358.575763888897</v>
      </c>
      <c r="L317" s="50" t="s">
        <v>1388</v>
      </c>
      <c r="M317" s="94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45363.393136574101</v>
      </c>
      <c r="L320" s="50" t="s">
        <v>1388</v>
      </c>
      <c r="M320" s="94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45359.334120370397</v>
      </c>
      <c r="L321" s="50" t="s">
        <v>1387</v>
      </c>
      <c r="M321" s="94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45460.451886574097</v>
      </c>
      <c r="L322" s="50" t="s">
        <v>1388</v>
      </c>
      <c r="M322" s="94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45358.978414351899</v>
      </c>
      <c r="L323" s="50" t="s">
        <v>1387</v>
      </c>
      <c r="M323" s="94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45358.978414351899</v>
      </c>
      <c r="L324" s="50" t="s">
        <v>1387</v>
      </c>
      <c r="M324" s="94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45358.978414351899</v>
      </c>
      <c r="L325" s="50" t="s">
        <v>1387</v>
      </c>
      <c r="M325" s="94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45460.451886574097</v>
      </c>
      <c r="L326" s="50" t="s">
        <v>1388</v>
      </c>
      <c r="M326" s="94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45358.978414351899</v>
      </c>
      <c r="L327" s="50" t="s">
        <v>1387</v>
      </c>
      <c r="M327" s="94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45460.451886574097</v>
      </c>
      <c r="L328" s="50" t="s">
        <v>1388</v>
      </c>
      <c r="M328" s="94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45358.978414351899</v>
      </c>
      <c r="L329" s="50" t="s">
        <v>1387</v>
      </c>
      <c r="M329" s="94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45460.451886574097</v>
      </c>
      <c r="L330" s="50" t="s">
        <v>1388</v>
      </c>
      <c r="M330" s="94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45358.978414351899</v>
      </c>
      <c r="L331" s="50" t="s">
        <v>1387</v>
      </c>
      <c r="M331" s="94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45361.403888888897</v>
      </c>
      <c r="L332" s="50" t="s">
        <v>1387</v>
      </c>
      <c r="M332" s="94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45361.675057870401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45359.326793981498</v>
      </c>
      <c r="L335" s="50" t="s">
        <v>1388</v>
      </c>
      <c r="M335" s="94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45359.327083333301</v>
      </c>
      <c r="L336" s="50" t="s">
        <v>1388</v>
      </c>
      <c r="M336" s="94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45361.403888888897</v>
      </c>
      <c r="L337" s="50" t="s">
        <v>1387</v>
      </c>
      <c r="M337" s="94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45359.329131944403</v>
      </c>
      <c r="L338" s="50" t="s">
        <v>1388</v>
      </c>
      <c r="M338" s="94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45359.329872685201</v>
      </c>
      <c r="L341" s="50" t="s">
        <v>1388</v>
      </c>
      <c r="M341" s="94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45361.683333333298</v>
      </c>
      <c r="L342" s="50" t="s">
        <v>1387</v>
      </c>
      <c r="M342" s="94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45364.390960648103</v>
      </c>
      <c r="L343" s="50" t="s">
        <v>1388</v>
      </c>
      <c r="M343" s="94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45361.378171296303</v>
      </c>
      <c r="L344" s="50" t="s">
        <v>1388</v>
      </c>
      <c r="M344" s="94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45361.378217592603</v>
      </c>
      <c r="L345" s="50" t="s">
        <v>1388</v>
      </c>
      <c r="M345" s="94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45460.451886574097</v>
      </c>
      <c r="L346" s="50" t="s">
        <v>1388</v>
      </c>
      <c r="M346" s="94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45364.390960648103</v>
      </c>
      <c r="L347" s="50" t="s">
        <v>1388</v>
      </c>
      <c r="M347" s="94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45366.129884259302</v>
      </c>
      <c r="L348" s="50" t="s">
        <v>1387</v>
      </c>
      <c r="M348" s="94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45361.676712963003</v>
      </c>
      <c r="L349" s="50" t="s">
        <v>1388</v>
      </c>
      <c r="M349" s="94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45364.438518518502</v>
      </c>
      <c r="L351" s="50" t="s">
        <v>1388</v>
      </c>
      <c r="M351" s="94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45364.451319444401</v>
      </c>
      <c r="L352" s="50" t="s">
        <v>1388</v>
      </c>
      <c r="M352" s="94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45364.407546296301</v>
      </c>
      <c r="L353" s="50" t="s">
        <v>1388</v>
      </c>
      <c r="M353" s="94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45364.420694444401</v>
      </c>
      <c r="L354" s="50" t="s">
        <v>1387</v>
      </c>
      <c r="M354" s="94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45365.282002314802</v>
      </c>
      <c r="L355" s="50" t="s">
        <v>1388</v>
      </c>
      <c r="M355" s="94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45364.420694444401</v>
      </c>
      <c r="L356" s="50" t="s">
        <v>1387</v>
      </c>
      <c r="M356" s="94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45460.451886574097</v>
      </c>
      <c r="L357" s="50" t="s">
        <v>1388</v>
      </c>
      <c r="M357" s="94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45364.669062499997</v>
      </c>
      <c r="L358" s="50" t="s">
        <v>1388</v>
      </c>
      <c r="M358" s="94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45364.451319444401</v>
      </c>
      <c r="L360" s="50" t="s">
        <v>1388</v>
      </c>
      <c r="M360" s="94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45365.920416666697</v>
      </c>
      <c r="L361" s="50" t="s">
        <v>1387</v>
      </c>
      <c r="M361" s="94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45366.129884259302</v>
      </c>
      <c r="L362" s="50" t="s">
        <v>1387</v>
      </c>
      <c r="M362" s="94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45365.875300925902</v>
      </c>
      <c r="L364" s="50" t="s">
        <v>1388</v>
      </c>
      <c r="M364" s="94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45366.129884259302</v>
      </c>
      <c r="L365" s="50" t="s">
        <v>1387</v>
      </c>
      <c r="M365" s="94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45365.875752314802</v>
      </c>
      <c r="L366" s="50" t="s">
        <v>1388</v>
      </c>
      <c r="M366" s="94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45365.878888888903</v>
      </c>
      <c r="L367" s="50" t="s">
        <v>1388</v>
      </c>
      <c r="M367" s="94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45366.132129629601</v>
      </c>
      <c r="L368" s="50" t="s">
        <v>1387</v>
      </c>
      <c r="M368" s="94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45365.929120370398</v>
      </c>
      <c r="L369" s="50" t="s">
        <v>1387</v>
      </c>
      <c r="M369" s="94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45366.124178240701</v>
      </c>
      <c r="L370" s="50" t="s">
        <v>1388</v>
      </c>
      <c r="M370" s="94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4">
        <v>45366.124178240701</v>
      </c>
      <c r="L371" s="50" t="s">
        <v>1388</v>
      </c>
      <c r="M371" s="94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45366.056689814803</v>
      </c>
      <c r="L372" s="50" t="s">
        <v>1387</v>
      </c>
      <c r="M372" s="94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45366.056689814803</v>
      </c>
      <c r="L373" s="50" t="s">
        <v>1387</v>
      </c>
      <c r="M373" s="94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45371.593854166698</v>
      </c>
      <c r="L377" s="50" t="s">
        <v>1388</v>
      </c>
      <c r="M377" s="94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45371.421689814801</v>
      </c>
      <c r="L379" s="50" t="s">
        <v>1387</v>
      </c>
      <c r="M379" s="94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45383.847534722197</v>
      </c>
      <c r="L380" s="50" t="s">
        <v>1388</v>
      </c>
      <c r="M380" s="94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45371.415694444397</v>
      </c>
      <c r="L383" s="50" t="s">
        <v>1388</v>
      </c>
      <c r="M383" s="94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45379.653368055602</v>
      </c>
      <c r="L384" s="50" t="s">
        <v>1387</v>
      </c>
      <c r="M384" s="94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45371.308541666702</v>
      </c>
      <c r="L385" s="50" t="s">
        <v>1388</v>
      </c>
      <c r="M385" s="94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45371.593854166698</v>
      </c>
      <c r="L387" s="50" t="s">
        <v>1388</v>
      </c>
      <c r="M387" s="94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45371.421689814801</v>
      </c>
      <c r="L389" s="50" t="s">
        <v>1387</v>
      </c>
      <c r="M389" s="94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45383.847534722197</v>
      </c>
      <c r="L390" s="50" t="s">
        <v>1388</v>
      </c>
      <c r="M390" s="94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45372.511840277803</v>
      </c>
      <c r="L391" s="50" t="s">
        <v>1388</v>
      </c>
      <c r="M391" s="94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45371.415694444397</v>
      </c>
      <c r="L393" s="50" t="s">
        <v>1388</v>
      </c>
      <c r="M393" s="94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45379.653368055602</v>
      </c>
      <c r="L394" s="50" t="s">
        <v>1387</v>
      </c>
      <c r="M394" s="94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45371.308541666702</v>
      </c>
      <c r="L395" s="50" t="s">
        <v>1388</v>
      </c>
      <c r="M395" s="94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45371.593854166698</v>
      </c>
      <c r="L397" s="50" t="s">
        <v>1388</v>
      </c>
      <c r="M397" s="94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45371.421689814801</v>
      </c>
      <c r="L399" s="50" t="s">
        <v>1387</v>
      </c>
      <c r="M399" s="94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45383.847534722197</v>
      </c>
      <c r="L400" s="50" t="s">
        <v>1388</v>
      </c>
      <c r="M400" s="94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45372.496689814798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45371.415694444397</v>
      </c>
      <c r="L403" s="50" t="s">
        <v>1388</v>
      </c>
      <c r="M403" s="94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45379.653368055602</v>
      </c>
      <c r="L404" s="50" t="s">
        <v>1387</v>
      </c>
      <c r="M404" s="94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45371.308541666702</v>
      </c>
      <c r="L405" s="50" t="s">
        <v>1388</v>
      </c>
      <c r="M405" s="94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45371.593854166698</v>
      </c>
      <c r="L407" s="50" t="s">
        <v>1388</v>
      </c>
      <c r="M407" s="94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45371.421689814801</v>
      </c>
      <c r="L409" s="50" t="s">
        <v>1387</v>
      </c>
      <c r="M409" s="94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45372.312835648103</v>
      </c>
      <c r="L410" s="50" t="s">
        <v>1388</v>
      </c>
      <c r="M410" s="94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45371.415694444397</v>
      </c>
      <c r="L413" s="50" t="s">
        <v>1388</v>
      </c>
      <c r="M413" s="94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45372.639988425901</v>
      </c>
      <c r="L414" s="50" t="s">
        <v>1387</v>
      </c>
      <c r="M414" s="94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45366.396215277797</v>
      </c>
      <c r="L415" s="50" t="s">
        <v>1388</v>
      </c>
      <c r="M415" s="94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45371.593854166698</v>
      </c>
      <c r="L417" s="50" t="s">
        <v>1388</v>
      </c>
      <c r="M417" s="94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4">
        <v>45371.421689814801</v>
      </c>
      <c r="L419" s="50" t="s">
        <v>1387</v>
      </c>
      <c r="M419" s="94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4">
        <v>45372.312916666699</v>
      </c>
      <c r="L420" s="50" t="s">
        <v>1388</v>
      </c>
      <c r="M420" s="94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4">
        <v>45371.415694444397</v>
      </c>
      <c r="L423" s="50" t="s">
        <v>1388</v>
      </c>
      <c r="M423" s="94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4">
        <v>45372.639988425901</v>
      </c>
      <c r="L424" s="50" t="s">
        <v>1387</v>
      </c>
      <c r="M424" s="94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4">
        <v>45366.396226851903</v>
      </c>
      <c r="L425" s="50" t="s">
        <v>1388</v>
      </c>
      <c r="M425" s="94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45379.312175925901</v>
      </c>
      <c r="L426" s="50" t="s">
        <v>1388</v>
      </c>
      <c r="M426" s="94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45372.491296296299</v>
      </c>
      <c r="L427" s="50" t="s">
        <v>1387</v>
      </c>
      <c r="M427" s="94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45372.495868055601</v>
      </c>
      <c r="L428" s="50" t="s">
        <v>1388</v>
      </c>
      <c r="M428" s="94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45372.516319444403</v>
      </c>
      <c r="L429" s="50" t="s">
        <v>1388</v>
      </c>
      <c r="M429" s="94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45380.308576388903</v>
      </c>
      <c r="L430" s="50" t="s">
        <v>1387</v>
      </c>
      <c r="M430" s="94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45383.849722222199</v>
      </c>
      <c r="L431" s="50" t="s">
        <v>1388</v>
      </c>
      <c r="M431" s="94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45380.282546296301</v>
      </c>
      <c r="L432" s="50" t="s">
        <v>1388</v>
      </c>
      <c r="M432" s="94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45372.516319444403</v>
      </c>
      <c r="L433" s="50" t="s">
        <v>1388</v>
      </c>
      <c r="M433" s="94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45380.290763888901</v>
      </c>
      <c r="L434" s="50" t="s">
        <v>1388</v>
      </c>
      <c r="M434" s="94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45377.442407407398</v>
      </c>
      <c r="L435" s="50" t="s">
        <v>1388</v>
      </c>
      <c r="M435" s="94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45380.290763888901</v>
      </c>
      <c r="L436" s="50" t="s">
        <v>1388</v>
      </c>
      <c r="M436" s="94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45378.297060185199</v>
      </c>
      <c r="L437" s="50" t="s">
        <v>1388</v>
      </c>
      <c r="M437" s="94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45449.482743055603</v>
      </c>
      <c r="L438" s="50" t="s">
        <v>1388</v>
      </c>
      <c r="M438" s="94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45456.752638888902</v>
      </c>
      <c r="L439" s="50" t="s">
        <v>1387</v>
      </c>
      <c r="M439" s="94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45462.628634259301</v>
      </c>
      <c r="L440" s="50" t="s">
        <v>1388</v>
      </c>
      <c r="M440" s="94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45462.628750000003</v>
      </c>
      <c r="L441" s="50" t="s">
        <v>1388</v>
      </c>
      <c r="M441" s="94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45462.636643518497</v>
      </c>
      <c r="L442" s="50" t="s">
        <v>1387</v>
      </c>
      <c r="M442" s="94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45462.636770833298</v>
      </c>
      <c r="L443" s="50" t="s">
        <v>1387</v>
      </c>
      <c r="M443" s="94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45462.676643518498</v>
      </c>
      <c r="L444" s="50" t="s">
        <v>1387</v>
      </c>
      <c r="M444" s="94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4">
        <v>45462.653090277803</v>
      </c>
      <c r="L445" s="50" t="s">
        <v>1387</v>
      </c>
      <c r="M445" s="94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4">
        <v>45462.661331018498</v>
      </c>
      <c r="L446" s="50" t="s">
        <v>1387</v>
      </c>
      <c r="M446" s="94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45462.676331018498</v>
      </c>
      <c r="L447" s="50" t="s">
        <v>1388</v>
      </c>
      <c r="M447" s="94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4">
        <v>45462.679722222201</v>
      </c>
      <c r="L448" s="50" t="s">
        <v>1388</v>
      </c>
      <c r="M448" s="94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45464.709976851896</v>
      </c>
      <c r="L449" s="50" t="s">
        <v>1388</v>
      </c>
      <c r="M449" s="94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45466.782708333303</v>
      </c>
      <c r="L450" s="50" t="s">
        <v>1388</v>
      </c>
      <c r="M450" s="94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45466.783449074101</v>
      </c>
      <c r="L451" s="50" t="s">
        <v>1388</v>
      </c>
      <c r="M451" s="94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45466.782893518503</v>
      </c>
      <c r="L452" s="50" t="s">
        <v>1387</v>
      </c>
      <c r="M452" s="94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45466.783113425903</v>
      </c>
      <c r="L453" s="50" t="s">
        <v>1388</v>
      </c>
      <c r="M453" s="94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45466.783564814803</v>
      </c>
      <c r="L454" s="50" t="s">
        <v>1388</v>
      </c>
      <c r="M454" s="94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45466.783877314803</v>
      </c>
      <c r="L455" s="50" t="s">
        <v>1388</v>
      </c>
      <c r="M455" s="94"/>
      <c r="N455" s="50" t="s">
        <v>1388</v>
      </c>
      <c r="O455" s="51" t="s">
        <v>1471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45495.654907407399</v>
      </c>
      <c r="L456" s="259" t="s">
        <v>1388</v>
      </c>
      <c r="N456" s="259" t="s">
        <v>1388</v>
      </c>
      <c r="O456" s="259" t="s">
        <v>1773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45495.655196759297</v>
      </c>
      <c r="L457" s="259" t="s">
        <v>1388</v>
      </c>
      <c r="N457" s="259" t="s">
        <v>1388</v>
      </c>
      <c r="O457" s="259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1743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1744</v>
      </c>
      <c r="E37" s="323"/>
      <c r="F37" s="324"/>
      <c r="P37" s="313" t="s">
        <v>1597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365" t="s">
        <v>1616</v>
      </c>
      <c r="J38" s="366"/>
      <c r="P38" s="350" t="s">
        <v>6</v>
      </c>
      <c r="Q38" s="351"/>
      <c r="R38" s="352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55" t="s">
        <v>321</v>
      </c>
      <c r="Q39" s="356"/>
      <c r="R39" s="357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343" t="s">
        <v>330</v>
      </c>
      <c r="Q40" s="360"/>
      <c r="R40" s="34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331" t="s">
        <v>1648</v>
      </c>
      <c r="J48" s="332"/>
      <c r="P48" s="367" t="s">
        <v>1619</v>
      </c>
      <c r="Q48" s="368"/>
      <c r="R48" s="369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1190</v>
      </c>
      <c r="J49" s="338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343" t="s">
        <v>1178</v>
      </c>
      <c r="J50" s="344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336" t="s">
        <v>1193</v>
      </c>
      <c r="J51" s="338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336" t="s">
        <v>1172</v>
      </c>
      <c r="J53" s="338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313" t="s">
        <v>1647</v>
      </c>
      <c r="E74" s="314"/>
      <c r="F74" s="31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350" t="s">
        <v>1550</v>
      </c>
      <c r="E75" s="351"/>
      <c r="F75" s="352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370">
        <v>350</v>
      </c>
      <c r="E76" s="371"/>
      <c r="F76" s="372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1775</v>
      </c>
      <c r="B341" s="261" t="s">
        <v>705</v>
      </c>
      <c r="F341" s="261">
        <v>163</v>
      </c>
    </row>
    <row r="342" spans="1:6" x14ac:dyDescent="0.25">
      <c r="A342" s="261" t="s">
        <v>1775</v>
      </c>
      <c r="F342" s="261">
        <v>163</v>
      </c>
    </row>
    <row r="343" spans="1:6" x14ac:dyDescent="0.25">
      <c r="A343" s="261" t="s">
        <v>1775</v>
      </c>
      <c r="B343" s="261" t="s">
        <v>688</v>
      </c>
      <c r="F343" s="261">
        <v>163</v>
      </c>
    </row>
    <row r="344" spans="1:6" x14ac:dyDescent="0.25">
      <c r="A344" s="261" t="s">
        <v>1775</v>
      </c>
      <c r="F344" s="261">
        <v>163</v>
      </c>
    </row>
    <row r="345" spans="1:6" x14ac:dyDescent="0.25">
      <c r="A345" s="261" t="s">
        <v>1775</v>
      </c>
      <c r="B345" s="261" t="s">
        <v>674</v>
      </c>
      <c r="F345" s="261">
        <v>163</v>
      </c>
    </row>
    <row r="346" spans="1:6" x14ac:dyDescent="0.25">
      <c r="A346" s="261" t="s">
        <v>1775</v>
      </c>
      <c r="F346" s="261">
        <v>163</v>
      </c>
    </row>
    <row r="347" spans="1:6" x14ac:dyDescent="0.25">
      <c r="A347" s="261" t="s">
        <v>1775</v>
      </c>
      <c r="B347" s="261" t="s">
        <v>666</v>
      </c>
      <c r="F347" s="261">
        <v>163</v>
      </c>
    </row>
    <row r="348" spans="1:6" x14ac:dyDescent="0.25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2024-07-26T06:20:19Z</dcterms:modified>
</cp:coreProperties>
</file>