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1.bin"/><Relationship Id="rId47" Type="http://schemas.openxmlformats.org/officeDocument/2006/relationships/theme" Target="theme/theme1.xml"/><Relationship Id="rId50" Type="http://schemas.openxmlformats.org/officeDocument/2006/relationships/sharedStrings" Target="sharedStrings.bin"/><Relationship Id="rId55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4.bin"/><Relationship Id="rId53" Type="http://schemas.microsoft.com/office/2017/06/relationships/rdRichValue" Target="richData/rdrichvalue.xml"/><Relationship Id="rId58" Type="http://schemas.microsoft.com/office/2006/relationships/vbaProject" Target="vbaProject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2.bin"/><Relationship Id="rId48" Type="http://schemas.openxmlformats.org/officeDocument/2006/relationships/connections" Target="connections.bin"/><Relationship Id="rId56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microsoft.com/office/2011/relationships/timelineCache" Target="timelineCaches/timelineCache1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3.bin"/><Relationship Id="rId52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88.15</c:v>
                </c:pt>
                <c:pt idx="2">
                  <c:v>77.2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1.1000000000000001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sv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20.emf"/><Relationship Id="rId1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31103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28424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1103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36282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44029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36282" y="2867922"/>
            <a:ext cx="354991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49667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61657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49667" y="2657507"/>
            <a:ext cx="354998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12</xdr:row>
      <xdr:rowOff>39020</xdr:rowOff>
    </xdr:from>
    <xdr:to>
      <xdr:col>0</xdr:col>
      <xdr:colOff>453942</xdr:colOff>
      <xdr:row>14</xdr:row>
      <xdr:rowOff>148232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-1" y="2639345"/>
          <a:ext cx="453943" cy="490212"/>
          <a:chOff x="143384" y="2587019"/>
          <a:chExt cx="354990" cy="451257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9527" y="2653114"/>
            <a:ext cx="450000" cy="31781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3384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111351</xdr:rowOff>
    </xdr:from>
    <xdr:to>
      <xdr:col>0</xdr:col>
      <xdr:colOff>453751</xdr:colOff>
      <xdr:row>9</xdr:row>
      <xdr:rowOff>188826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176"/>
          <a:ext cx="453750" cy="458475"/>
          <a:chOff x="114301" y="1783942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92446" y="1828871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4301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184867</xdr:rowOff>
    </xdr:from>
    <xdr:to>
      <xdr:col>0</xdr:col>
      <xdr:colOff>453567</xdr:colOff>
      <xdr:row>5</xdr:row>
      <xdr:rowOff>77557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80192"/>
          <a:ext cx="453567" cy="464190"/>
          <a:chOff x="66750" y="958298"/>
          <a:chExt cx="395196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3976" y="1006248"/>
            <a:ext cx="450000" cy="35409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6750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18</xdr:col>
      <xdr:colOff>80645</xdr:colOff>
      <xdr:row>8</xdr:row>
      <xdr:rowOff>5080</xdr:rowOff>
    </xdr:from>
    <xdr:to>
      <xdr:col>18</xdr:col>
      <xdr:colOff>267970</xdr:colOff>
      <xdr:row>9</xdr:row>
      <xdr:rowOff>403</xdr:rowOff>
    </xdr:to>
    <xdr:pic macro="Display_PDF_Invoice">
      <xdr:nvPicPr>
        <xdr:cNvPr id="30" name="Image 29">
          <a:extLst>
            <a:ext uri="{FF2B5EF4-FFF2-40B4-BE49-F238E27FC236}">
              <a16:creationId xmlns:a16="http://schemas.microsoft.com/office/drawing/2014/main" id="{2BCC6C21-5256-4CED-9C4C-49B0E6895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1864360"/>
          <a:ext cx="187325" cy="1858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26990</xdr:colOff>
      <xdr:row>17</xdr:row>
      <xdr:rowOff>73896</xdr:rowOff>
    </xdr:from>
    <xdr:to>
      <xdr:col>0</xdr:col>
      <xdr:colOff>435295</xdr:colOff>
      <xdr:row>19</xdr:row>
      <xdr:rowOff>155181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1806"/>
          <a:ext cx="462285" cy="408305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69184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42469</xdr:rowOff>
    </xdr:from>
    <xdr:to>
      <xdr:col>0</xdr:col>
      <xdr:colOff>445772</xdr:colOff>
      <xdr:row>14</xdr:row>
      <xdr:rowOff>146614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2794"/>
          <a:ext cx="445772" cy="485145"/>
          <a:chOff x="16272" y="2646604"/>
          <a:chExt cx="397521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5685" y="2692301"/>
            <a:ext cx="453806" cy="362411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6272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185157</xdr:rowOff>
    </xdr:from>
    <xdr:to>
      <xdr:col>0</xdr:col>
      <xdr:colOff>432438</xdr:colOff>
      <xdr:row>10</xdr:row>
      <xdr:rowOff>72132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2982"/>
          <a:ext cx="432438" cy="458475"/>
          <a:chOff x="-12" y="1821552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4547" y="1861015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2" y="185828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3386</xdr:rowOff>
    </xdr:from>
    <xdr:to>
      <xdr:col>0</xdr:col>
      <xdr:colOff>445210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9211"/>
          <a:ext cx="445210" cy="486178"/>
          <a:chOff x="55190" y="1032087"/>
          <a:chExt cx="396044" cy="452938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5031" y="1076327"/>
            <a:ext cx="450000" cy="36152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5190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76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2034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76" y="3635375"/>
            <a:ext cx="3872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85503</xdr:rowOff>
    </xdr:from>
    <xdr:to>
      <xdr:col>0</xdr:col>
      <xdr:colOff>452899</xdr:colOff>
      <xdr:row>14</xdr:row>
      <xdr:rowOff>141168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5828"/>
          <a:ext cx="452899" cy="436665"/>
          <a:chOff x="43463" y="2573375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76" y="2597519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63" y="2607034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357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533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357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45752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845752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108284</xdr:rowOff>
        </xdr:from>
        <xdr:to>
          <xdr:col>6</xdr:col>
          <xdr:colOff>811630</xdr:colOff>
          <xdr:row>14</xdr:row>
          <xdr:rowOff>60659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2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20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control" Target="../activeX/activeX11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30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16.xml"/><Relationship Id="rId12" Type="http://schemas.openxmlformats.org/officeDocument/2006/relationships/image" Target="../media/image34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image" Target="../media/image20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5.xml"/><Relationship Id="rId10" Type="http://schemas.openxmlformats.org/officeDocument/2006/relationships/image" Target="../media/image33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8.xml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8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3.png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table" Target="../tables/table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7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9.bin"/><Relationship Id="rId4" Type="http://schemas.openxmlformats.org/officeDocument/2006/relationships/vmlDrawing" Target="../drawings/vmlDrawing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27.bin"/><Relationship Id="rId4" Type="http://schemas.microsoft.com/office/2011/relationships/timeline" Target="../timelines/timeline1.xml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Relationship Id="rId4" Type="http://schemas.openxmlformats.org/officeDocument/2006/relationships/table" Target="../tables/table10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0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1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7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20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9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41</vt:i4>
      </vt:variant>
      <vt:variant>
        <vt:lpstr>Plages nommées</vt:lpstr>
      </vt:variant>
      <vt:variant>
        <vt:i4>92</vt:i4>
      </vt:variant>
    </vt:vector>
  </HeadingPairs>
  <TitlesOfParts>
    <vt:vector size="133" baseType="lpstr">
      <vt:lpstr>Menu</vt:lpstr>
      <vt:lpstr>CSV_File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2024-06-27T03:56:05Z</cp:lastPrinted>
  <dcterms:created xsi:type="dcterms:W3CDTF">2023-02-18T16:17:22Z</dcterms:created>
  <dcterms:modified xsi:type="dcterms:W3CDTF">2024-08-09T01:07:52Z</dcterms:modified>
</cp:coreProperties>
</file>