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9536E1C-B12D-46A3-A8E3-2BDB67DCD594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<sst xmlns="http://schemas.openxmlformats.org/spreadsheetml/2006/main" count="5763" uniqueCount="1147">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</sst>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20" totalsRowShown="0" headerRowDxfId="31" dataDxfId="30" tableBorderDxfId="29">
  <autoFilter ref="A1:P520" xr:uid="{0372B5EF-42AF-497E-A607-E955ED120E19}">
    <filterColumn colId="2">
      <filters>
        <filter val="VG"/>
      </filters>
    </filterColumn>
    <filterColumn colId="15">
      <filters>
        <filter val="24-24481"/>
      </filters>
    </filterColumn>
  </autoFilter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tabSelected="1"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9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9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1039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1040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1039</v>
      </c>
      <c r="E22" s="65" t="s">
        <v>1041</v>
      </c>
      <c r="F22" s="104" t="s">
        <v>1042</v>
      </c>
      <c r="G22" s="105"/>
      <c r="H22" s="105">
        <v>869</v>
      </c>
      <c r="I22" s="104"/>
      <c r="J22" s="65" t="s">
        <v>1040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1039</v>
      </c>
      <c r="E23" s="65" t="s">
        <v>1043</v>
      </c>
      <c r="F23" s="104" t="s">
        <v>1044</v>
      </c>
      <c r="G23" s="105"/>
      <c r="H23" s="105">
        <v>43.45</v>
      </c>
      <c r="I23" s="104"/>
      <c r="J23" s="65" t="s">
        <v>1040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1039</v>
      </c>
      <c r="E24" s="65" t="s">
        <v>1045</v>
      </c>
      <c r="F24" s="104" t="s">
        <v>1046</v>
      </c>
      <c r="G24" s="105"/>
      <c r="H24" s="105">
        <v>86.68</v>
      </c>
      <c r="I24" s="104"/>
      <c r="J24" s="65" t="s">
        <v>1040</v>
      </c>
    </row>
    <row r="25" spans="1:10" s="64" customFormat="1" ht="12.75" x14ac:dyDescent="0.2">
      <c r="A25" s="66">
        <v>3</v>
      </c>
      <c r="B25" s="103">
        <v>45513</v>
      </c>
      <c r="C25" s="104" t="s">
        <v>992</v>
      </c>
      <c r="D25" s="104" t="s">
        <v>1047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1048</v>
      </c>
    </row>
    <row r="26" spans="1:10" s="64" customFormat="1" ht="12.75" x14ac:dyDescent="0.2">
      <c r="A26" s="66">
        <v>3</v>
      </c>
      <c r="B26" s="103">
        <v>45513</v>
      </c>
      <c r="C26" s="104" t="s">
        <v>992</v>
      </c>
      <c r="D26" s="104" t="s">
        <v>1047</v>
      </c>
      <c r="E26" s="65" t="s">
        <v>1041</v>
      </c>
      <c r="F26" s="104" t="s">
        <v>1042</v>
      </c>
      <c r="G26" s="105"/>
      <c r="H26" s="105">
        <v>750</v>
      </c>
      <c r="I26" s="104"/>
      <c r="J26" s="65" t="s">
        <v>1048</v>
      </c>
    </row>
    <row r="27" spans="1:10" s="64" customFormat="1" ht="12.75" x14ac:dyDescent="0.2">
      <c r="A27" s="66">
        <v>3</v>
      </c>
      <c r="B27" s="103">
        <v>45513</v>
      </c>
      <c r="C27" s="104" t="s">
        <v>992</v>
      </c>
      <c r="D27" s="104" t="s">
        <v>1047</v>
      </c>
      <c r="E27" s="65" t="s">
        <v>1043</v>
      </c>
      <c r="F27" s="104" t="s">
        <v>1044</v>
      </c>
      <c r="G27" s="105"/>
      <c r="H27" s="105">
        <v>37.5</v>
      </c>
      <c r="I27" s="104"/>
      <c r="J27" s="65" t="s">
        <v>1048</v>
      </c>
    </row>
    <row r="28" spans="1:10" s="64" customFormat="1" ht="12.75" x14ac:dyDescent="0.2">
      <c r="A28" s="66">
        <v>3</v>
      </c>
      <c r="B28" s="103">
        <v>45513</v>
      </c>
      <c r="C28" s="104" t="s">
        <v>992</v>
      </c>
      <c r="D28" s="104" t="s">
        <v>1047</v>
      </c>
      <c r="E28" s="65" t="s">
        <v>1045</v>
      </c>
      <c r="F28" s="104" t="s">
        <v>1046</v>
      </c>
      <c r="G28" s="105"/>
      <c r="H28" s="105">
        <v>74.81</v>
      </c>
      <c r="I28" s="104"/>
      <c r="J28" s="65" t="s">
        <v>1048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1049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1050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1049</v>
      </c>
      <c r="E30" s="65" t="s">
        <v>1041</v>
      </c>
      <c r="F30" s="104" t="s">
        <v>1042</v>
      </c>
      <c r="G30" s="105"/>
      <c r="H30" s="105">
        <v>2168.75</v>
      </c>
      <c r="I30" s="104"/>
      <c r="J30" s="65" t="s">
        <v>1050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1049</v>
      </c>
      <c r="E31" s="65" t="s">
        <v>1043</v>
      </c>
      <c r="F31" s="104" t="s">
        <v>1044</v>
      </c>
      <c r="G31" s="105"/>
      <c r="H31" s="105">
        <v>108.44</v>
      </c>
      <c r="I31" s="104"/>
      <c r="J31" s="65" t="s">
        <v>1050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1049</v>
      </c>
      <c r="E32" s="65" t="s">
        <v>1045</v>
      </c>
      <c r="F32" s="104" t="s">
        <v>1046</v>
      </c>
      <c r="G32" s="105"/>
      <c r="H32" s="105">
        <v>216.33</v>
      </c>
      <c r="I32" s="104"/>
      <c r="J32" s="65" t="s">
        <v>1050</v>
      </c>
    </row>
    <row r="33" spans="1:10" s="64" customFormat="1" ht="12.75" x14ac:dyDescent="0.2">
      <c r="A33" s="66">
        <v>5</v>
      </c>
      <c r="B33" s="103">
        <v>45513</v>
      </c>
      <c r="C33" s="104" t="s">
        <v>1023</v>
      </c>
      <c r="D33" s="104" t="s">
        <v>1051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1052</v>
      </c>
    </row>
    <row r="34" spans="1:10" s="64" customFormat="1" ht="12.75" x14ac:dyDescent="0.2">
      <c r="A34" s="66">
        <v>5</v>
      </c>
      <c r="B34" s="103">
        <v>45513</v>
      </c>
      <c r="C34" s="104" t="s">
        <v>1023</v>
      </c>
      <c r="D34" s="104" t="s">
        <v>1051</v>
      </c>
      <c r="E34" s="65" t="s">
        <v>1041</v>
      </c>
      <c r="F34" s="104" t="s">
        <v>1042</v>
      </c>
      <c r="G34" s="105"/>
      <c r="H34" s="105">
        <v>2600</v>
      </c>
      <c r="I34" s="104"/>
      <c r="J34" s="65" t="s">
        <v>1052</v>
      </c>
    </row>
    <row r="35" spans="1:10" s="64" customFormat="1" ht="12.75" x14ac:dyDescent="0.2">
      <c r="A35" s="66">
        <v>5</v>
      </c>
      <c r="B35" s="103">
        <v>45513</v>
      </c>
      <c r="C35" s="104" t="s">
        <v>1023</v>
      </c>
      <c r="D35" s="104" t="s">
        <v>1051</v>
      </c>
      <c r="E35" s="65" t="s">
        <v>1043</v>
      </c>
      <c r="F35" s="104" t="s">
        <v>1044</v>
      </c>
      <c r="G35" s="105"/>
      <c r="H35" s="105">
        <v>130</v>
      </c>
      <c r="I35" s="104"/>
      <c r="J35" s="65" t="s">
        <v>1052</v>
      </c>
    </row>
    <row r="36" spans="1:10" s="64" customFormat="1" ht="12.75" x14ac:dyDescent="0.2">
      <c r="A36" s="66">
        <v>5</v>
      </c>
      <c r="B36" s="103">
        <v>45513</v>
      </c>
      <c r="C36" s="104" t="s">
        <v>1023</v>
      </c>
      <c r="D36" s="104" t="s">
        <v>1051</v>
      </c>
      <c r="E36" s="65" t="s">
        <v>1045</v>
      </c>
      <c r="F36" s="104" t="s">
        <v>1046</v>
      </c>
      <c r="G36" s="105"/>
      <c r="H36" s="105">
        <v>259.35000000000002</v>
      </c>
      <c r="I36" s="104"/>
      <c r="J36" s="65" t="s">
        <v>1052</v>
      </c>
    </row>
    <row r="37" spans="1:10" x14ac:dyDescent="0.25">
      <c r="A37" s="148">
        <v>6</v>
      </c>
      <c r="B37" s="102">
        <v>45513</v>
      </c>
      <c r="C37" s="148" t="s">
        <v>1053</v>
      </c>
      <c r="D37" s="148" t="s">
        <v>1141</v>
      </c>
      <c r="E37" s="148" t="s">
        <v>30</v>
      </c>
      <c r="F37" s="148" t="s">
        <v>506</v>
      </c>
      <c r="G37" s="148">
        <v>563.38</v>
      </c>
      <c r="J37" s="148" t="s">
        <v>1142</v>
      </c>
    </row>
    <row r="38" spans="1:10" x14ac:dyDescent="0.25">
      <c r="A38" s="148">
        <v>6</v>
      </c>
      <c r="B38" s="102">
        <v>45513</v>
      </c>
      <c r="C38" s="148" t="s">
        <v>1053</v>
      </c>
      <c r="D38" s="148" t="s">
        <v>1141</v>
      </c>
      <c r="E38" s="148" t="s">
        <v>1041</v>
      </c>
      <c r="F38" s="148" t="s">
        <v>1042</v>
      </c>
      <c r="H38" s="148">
        <v>490</v>
      </c>
      <c r="J38" s="148" t="s">
        <v>1142</v>
      </c>
    </row>
    <row r="39" spans="1:10" x14ac:dyDescent="0.25">
      <c r="A39" s="148">
        <v>6</v>
      </c>
      <c r="B39" s="102">
        <v>45513</v>
      </c>
      <c r="C39" s="148" t="s">
        <v>1053</v>
      </c>
      <c r="D39" s="148" t="s">
        <v>1141</v>
      </c>
      <c r="E39" s="148" t="s">
        <v>1043</v>
      </c>
      <c r="F39" s="148" t="s">
        <v>1044</v>
      </c>
      <c r="H39" s="148">
        <v>24.5</v>
      </c>
      <c r="J39" s="148" t="s">
        <v>1142</v>
      </c>
    </row>
    <row r="40" spans="1:10" x14ac:dyDescent="0.25">
      <c r="A40" s="148">
        <v>6</v>
      </c>
      <c r="B40" s="102">
        <v>45513</v>
      </c>
      <c r="C40" s="148" t="s">
        <v>1053</v>
      </c>
      <c r="D40" s="148" t="s">
        <v>1141</v>
      </c>
      <c r="E40" s="148" t="s">
        <v>1045</v>
      </c>
      <c r="F40" s="148" t="s">
        <v>1046</v>
      </c>
      <c r="H40" s="148">
        <v>48.88</v>
      </c>
      <c r="J40" s="148" t="s">
        <v>1142</v>
      </c>
    </row>
    <row r="41" spans="1:10" x14ac:dyDescent="0.25">
      <c r="A41" s="148">
        <v>7</v>
      </c>
      <c r="B41" s="102">
        <v>45524</v>
      </c>
      <c r="C41" s="148" t="s">
        <v>1113</v>
      </c>
      <c r="D41" s="148" t="s">
        <v>1143</v>
      </c>
      <c r="E41" s="148" t="s">
        <v>30</v>
      </c>
      <c r="F41" s="148" t="s">
        <v>506</v>
      </c>
      <c r="G41" s="148">
        <v>6639.81</v>
      </c>
      <c r="J41" s="148" t="s">
        <v>1144</v>
      </c>
    </row>
    <row r="42" spans="1:10" x14ac:dyDescent="0.25">
      <c r="A42" s="148">
        <v>7</v>
      </c>
      <c r="B42" s="102">
        <v>45524</v>
      </c>
      <c r="C42" s="148" t="s">
        <v>1113</v>
      </c>
      <c r="D42" s="148" t="s">
        <v>1143</v>
      </c>
      <c r="E42" s="148" t="s">
        <v>1041</v>
      </c>
      <c r="F42" s="148" t="s">
        <v>1042</v>
      </c>
      <c r="H42" s="148">
        <v>5775</v>
      </c>
      <c r="J42" s="148" t="s">
        <v>1144</v>
      </c>
    </row>
    <row r="43" spans="1:10" x14ac:dyDescent="0.25">
      <c r="A43" s="148">
        <v>7</v>
      </c>
      <c r="B43" s="102">
        <v>45524</v>
      </c>
      <c r="C43" s="148" t="s">
        <v>1113</v>
      </c>
      <c r="D43" s="148" t="s">
        <v>1143</v>
      </c>
      <c r="E43" s="148" t="s">
        <v>1043</v>
      </c>
      <c r="F43" s="148" t="s">
        <v>1044</v>
      </c>
      <c r="H43" s="148">
        <v>288.75</v>
      </c>
      <c r="J43" s="148" t="s">
        <v>1144</v>
      </c>
    </row>
    <row r="44" spans="1:10" x14ac:dyDescent="0.25">
      <c r="A44" s="148">
        <v>7</v>
      </c>
      <c r="B44" s="102">
        <v>45524</v>
      </c>
      <c r="C44" s="148" t="s">
        <v>1113</v>
      </c>
      <c r="D44" s="148" t="s">
        <v>1143</v>
      </c>
      <c r="E44" s="148" t="s">
        <v>1045</v>
      </c>
      <c r="F44" s="148" t="s">
        <v>1046</v>
      </c>
      <c r="H44" s="148">
        <v>576.05999999999995</v>
      </c>
      <c r="J44" s="148" t="s">
        <v>1144</v>
      </c>
    </row>
    <row r="45" spans="1:10" x14ac:dyDescent="0.25">
      <c r="A45" s="148">
        <v>8</v>
      </c>
      <c r="B45" s="102">
        <v>45524</v>
      </c>
      <c r="C45" s="148" t="s">
        <v>1103</v>
      </c>
      <c r="D45" s="148" t="s">
        <v>1145</v>
      </c>
      <c r="E45" s="148" t="s">
        <v>30</v>
      </c>
      <c r="F45" s="148" t="s">
        <v>506</v>
      </c>
      <c r="G45" s="148">
        <v>905.43</v>
      </c>
      <c r="J45" s="148" t="s">
        <v>1146</v>
      </c>
    </row>
    <row r="46" spans="1:10" x14ac:dyDescent="0.25">
      <c r="A46" s="148">
        <v>8</v>
      </c>
      <c r="B46" s="102">
        <v>45524</v>
      </c>
      <c r="C46" s="148" t="s">
        <v>1103</v>
      </c>
      <c r="D46" s="148" t="s">
        <v>1145</v>
      </c>
      <c r="E46" s="148" t="s">
        <v>1041</v>
      </c>
      <c r="F46" s="148" t="s">
        <v>1042</v>
      </c>
      <c r="H46" s="148">
        <v>787.5</v>
      </c>
      <c r="J46" s="148" t="s">
        <v>1146</v>
      </c>
    </row>
    <row r="47" spans="1:10" x14ac:dyDescent="0.25">
      <c r="A47" s="148">
        <v>8</v>
      </c>
      <c r="B47" s="102">
        <v>45524</v>
      </c>
      <c r="C47" s="148" t="s">
        <v>1103</v>
      </c>
      <c r="D47" s="148" t="s">
        <v>1145</v>
      </c>
      <c r="E47" s="148" t="s">
        <v>1043</v>
      </c>
      <c r="F47" s="148" t="s">
        <v>1044</v>
      </c>
      <c r="H47" s="148">
        <v>39.380000000000003</v>
      </c>
      <c r="J47" s="148" t="s">
        <v>1146</v>
      </c>
    </row>
    <row r="48" spans="1:10" x14ac:dyDescent="0.25">
      <c r="A48" s="148">
        <v>8</v>
      </c>
      <c r="B48" s="102">
        <v>45524</v>
      </c>
      <c r="C48" s="148" t="s">
        <v>1103</v>
      </c>
      <c r="D48" s="148" t="s">
        <v>1145</v>
      </c>
      <c r="E48" s="148" t="s">
        <v>1045</v>
      </c>
      <c r="F48" s="148" t="s">
        <v>1046</v>
      </c>
      <c r="H48" s="148">
        <v>78.55</v>
      </c>
      <c r="J48" s="148" t="s">
        <v>1146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20"/>
  <sheetViews>
    <sheetView zoomScale="90" zoomScaleNormal="90" workbookViewId="0">
      <pane ySplit="495" activePane="bottomLeft"/>
      <selection activeCell="M1" sqref="M1:M1048576"/>
      <selection pane="bottomLeft" activeCell="H70" sqref="H70:H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hidden="1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989</v>
      </c>
      <c r="P2" s="123" t="s">
        <v>999</v>
      </c>
    </row>
    <row r="3" spans="1:16" hidden="1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hidden="1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hidden="1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hidden="1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hidden="1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hidden="1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1037</v>
      </c>
      <c r="P8" s="123" t="s">
        <v>1024</v>
      </c>
    </row>
    <row r="9" spans="1:16" hidden="1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989</v>
      </c>
      <c r="P9" s="123" t="s">
        <v>999</v>
      </c>
    </row>
    <row r="10" spans="1:16" hidden="1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989</v>
      </c>
      <c r="P10" s="123" t="s">
        <v>999</v>
      </c>
    </row>
    <row r="11" spans="1:16" hidden="1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hidden="1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hidden="1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hidden="1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hidden="1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hidden="1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hidden="1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hidden="1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hidden="1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hidden="1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hidden="1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hidden="1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hidden="1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1037</v>
      </c>
      <c r="P23" s="123" t="s">
        <v>1022</v>
      </c>
    </row>
    <row r="24" spans="1:16" hidden="1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hidden="1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hidden="1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1037</v>
      </c>
      <c r="P26" s="123" t="s">
        <v>1022</v>
      </c>
    </row>
    <row r="27" spans="1:16" hidden="1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hidden="1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hidden="1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hidden="1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1037</v>
      </c>
      <c r="P30" s="123" t="s">
        <v>1022</v>
      </c>
    </row>
    <row r="31" spans="1:16" hidden="1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hidden="1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1037</v>
      </c>
      <c r="P32" s="123" t="s">
        <v>1024</v>
      </c>
    </row>
    <row r="33" spans="1:16" hidden="1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1037</v>
      </c>
      <c r="P33" s="123" t="s">
        <v>1024</v>
      </c>
    </row>
    <row r="34" spans="1:16" hidden="1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hidden="1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989</v>
      </c>
      <c r="P35" s="123" t="s">
        <v>991</v>
      </c>
    </row>
    <row r="36" spans="1:16" hidden="1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hidden="1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hidden="1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hidden="1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1037</v>
      </c>
      <c r="P39" s="123" t="s">
        <v>1024</v>
      </c>
    </row>
    <row r="40" spans="1:16" hidden="1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hidden="1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hidden="1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hidden="1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hidden="1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hidden="1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hidden="1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hidden="1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hidden="1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hidden="1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hidden="1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hidden="1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hidden="1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hidden="1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hidden="1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hidden="1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hidden="1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hidden="1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hidden="1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hidden="1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hidden="1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hidden="1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hidden="1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hidden="1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hidden="1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hidden="1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hidden="1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hidden="1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hidden="1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hidden="1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hidden="1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1037</v>
      </c>
      <c r="P70" s="123" t="s">
        <v>1112</v>
      </c>
    </row>
    <row r="71" spans="1:16" hidden="1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hidden="1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hidden="1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hidden="1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hidden="1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hidden="1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hidden="1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hidden="1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hidden="1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hidden="1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hidden="1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hidden="1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hidden="1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hidden="1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hidden="1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hidden="1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hidden="1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hidden="1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hidden="1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hidden="1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hidden="1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hidden="1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hidden="1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hidden="1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hidden="1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hidden="1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hidden="1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hidden="1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hidden="1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hidden="1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hidden="1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hidden="1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hidden="1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hidden="1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hidden="1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hidden="1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hidden="1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hidden="1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hidden="1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hidden="1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1037</v>
      </c>
      <c r="P110" s="123" t="s">
        <v>1112</v>
      </c>
    </row>
    <row r="111" spans="1:16" hidden="1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hidden="1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hidden="1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hidden="1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hidden="1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hidden="1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hidden="1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hidden="1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hidden="1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hidden="1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hidden="1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hidden="1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hidden="1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hidden="1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hidden="1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hidden="1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hidden="1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hidden="1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hidden="1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hidden="1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hidden="1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hidden="1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hidden="1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hidden="1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hidden="1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hidden="1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hidden="1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hidden="1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hidden="1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hidden="1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hidden="1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hidden="1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hidden="1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hidden="1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hidden="1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hidden="1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hidden="1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hidden="1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hidden="1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hidden="1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hidden="1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hidden="1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hidden="1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hidden="1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hidden="1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hidden="1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hidden="1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hidden="1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hidden="1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hidden="1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hidden="1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hidden="1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hidden="1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hidden="1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1037</v>
      </c>
      <c r="P164" s="123" t="s">
        <v>1112</v>
      </c>
    </row>
    <row r="165" spans="1:16" hidden="1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hidden="1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hidden="1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hidden="1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hidden="1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hidden="1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1037</v>
      </c>
      <c r="P170" s="123" t="s">
        <v>1112</v>
      </c>
    </row>
    <row r="171" spans="1:16" hidden="1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hidden="1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hidden="1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1037</v>
      </c>
      <c r="P173" s="123" t="s">
        <v>1112</v>
      </c>
    </row>
    <row r="174" spans="1:16" hidden="1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hidden="1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hidden="1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hidden="1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hidden="1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hidden="1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hidden="1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hidden="1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hidden="1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hidden="1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hidden="1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hidden="1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hidden="1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hidden="1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hidden="1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hidden="1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hidden="1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hidden="1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hidden="1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hidden="1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hidden="1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hidden="1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hidden="1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hidden="1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hidden="1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hidden="1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hidden="1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hidden="1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hidden="1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hidden="1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hidden="1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hidden="1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hidden="1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hidden="1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hidden="1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hidden="1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hidden="1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hidden="1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hidden="1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hidden="1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hidden="1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1037</v>
      </c>
      <c r="P214" s="123" t="s">
        <v>1102</v>
      </c>
    </row>
    <row r="215" spans="1:16" hidden="1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hidden="1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hidden="1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hidden="1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hidden="1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hidden="1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hidden="1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hidden="1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hidden="1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hidden="1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hidden="1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hidden="1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hidden="1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hidden="1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hidden="1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hidden="1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hidden="1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hidden="1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hidden="1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hidden="1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hidden="1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1037</v>
      </c>
      <c r="P236" s="123" t="s">
        <v>1112</v>
      </c>
    </row>
    <row r="237" spans="1:16" hidden="1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hidden="1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hidden="1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hidden="1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hidden="1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1037</v>
      </c>
      <c r="P242" s="123" t="s">
        <v>1112</v>
      </c>
    </row>
    <row r="243" spans="1:16" hidden="1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hidden="1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1037</v>
      </c>
      <c r="P245" s="123" t="s">
        <v>1112</v>
      </c>
    </row>
    <row r="246" spans="1:16" hidden="1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hidden="1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hidden="1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hidden="1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hidden="1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hidden="1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hidden="1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hidden="1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hidden="1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hidden="1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hidden="1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hidden="1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hidden="1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hidden="1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hidden="1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hidden="1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hidden="1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hidden="1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hidden="1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hidden="1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hidden="1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hidden="1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hidden="1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hidden="1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hidden="1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hidden="1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hidden="1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hidden="1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hidden="1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hidden="1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hidden="1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hidden="1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hidden="1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hidden="1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hidden="1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hidden="1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hidden="1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hidden="1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hidden="1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hidden="1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hidden="1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hidden="1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hidden="1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hidden="1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hidden="1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hidden="1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hidden="1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hidden="1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hidden="1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hidden="1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hidden="1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1037</v>
      </c>
      <c r="P296" s="123" t="s">
        <v>1024</v>
      </c>
    </row>
    <row r="297" spans="1:16" hidden="1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hidden="1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hidden="1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hidden="1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hidden="1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hidden="1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hidden="1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hidden="1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hidden="1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hidden="1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hidden="1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hidden="1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hidden="1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hidden="1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hidden="1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hidden="1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hidden="1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hidden="1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hidden="1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hidden="1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hidden="1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hidden="1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hidden="1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1037</v>
      </c>
      <c r="P319" s="123" t="s">
        <v>1112</v>
      </c>
    </row>
    <row r="320" spans="1:16" hidden="1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hidden="1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hidden="1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hidden="1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hidden="1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hidden="1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hidden="1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hidden="1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hidden="1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hidden="1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hidden="1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hidden="1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hidden="1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hidden="1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hidden="1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hidden="1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hidden="1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hidden="1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hidden="1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hidden="1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hidden="1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hidden="1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hidden="1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hidden="1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989</v>
      </c>
      <c r="P343" s="123" t="s">
        <v>999</v>
      </c>
    </row>
    <row r="344" spans="1:16" hidden="1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hidden="1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989</v>
      </c>
      <c r="P345" s="123" t="s">
        <v>999</v>
      </c>
    </row>
    <row r="346" spans="1:16" hidden="1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hidden="1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hidden="1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1037</v>
      </c>
      <c r="P348" s="123"/>
    </row>
    <row r="349" spans="1:16" hidden="1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hidden="1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hidden="1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hidden="1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hidden="1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hidden="1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hidden="1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hidden="1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hidden="1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hidden="1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hidden="1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hidden="1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hidden="1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hidden="1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hidden="1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hidden="1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hidden="1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hidden="1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1037</v>
      </c>
      <c r="P366" s="123" t="s">
        <v>1102</v>
      </c>
    </row>
    <row r="367" spans="1:16" hidden="1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hidden="1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hidden="1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hidden="1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hidden="1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hidden="1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hidden="1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hidden="1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hidden="1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hidden="1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hidden="1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hidden="1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hidden="1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hidden="1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hidden="1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hidden="1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1037</v>
      </c>
      <c r="P382" s="123" t="s">
        <v>1102</v>
      </c>
    </row>
    <row r="383" spans="1:16" hidden="1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hidden="1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hidden="1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hidden="1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hidden="1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hidden="1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hidden="1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hidden="1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hidden="1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hidden="1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hidden="1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hidden="1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hidden="1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hidden="1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hidden="1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hidden="1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hidden="1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hidden="1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hidden="1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hidden="1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hidden="1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hidden="1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hidden="1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hidden="1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hidden="1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hidden="1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hidden="1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hidden="1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hidden="1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hidden="1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hidden="1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hidden="1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hidden="1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hidden="1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hidden="1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hidden="1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hidden="1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hidden="1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hidden="1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hidden="1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hidden="1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hidden="1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hidden="1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hidden="1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hidden="1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hidden="1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hidden="1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hidden="1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hidden="1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hidden="1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hidden="1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hidden="1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hidden="1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hidden="1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hidden="1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hidden="1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hidden="1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hidden="1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hidden="1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hidden="1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hidden="1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hidden="1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hidden="1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hidden="1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hidden="1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hidden="1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hidden="1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hidden="1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hidden="1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hidden="1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hidden="1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hidden="1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hidden="1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hidden="1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hidden="1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hidden="1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hidden="1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hidden="1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hidden="1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hidden="1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hidden="1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hidden="1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hidden="1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hidden="1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hidden="1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hidden="1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hidden="1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hidden="1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hidden="1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hidden="1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hidden="1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hidden="1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hidden="1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hidden="1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hidden="1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hidden="1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hidden="1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hidden="1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hidden="1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hidden="1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hidden="1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hidden="1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hidden="1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hidden="1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hidden="1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hidden="1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hidden="1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hidden="1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hidden="1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hidden="1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1004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989</v>
      </c>
      <c r="P492" s="123"/>
    </row>
    <row r="493" spans="1:16" hidden="1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1005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989</v>
      </c>
      <c r="P493" s="123"/>
    </row>
    <row r="494" spans="1:16" hidden="1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1006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989</v>
      </c>
      <c r="P494" s="123"/>
    </row>
    <row r="495" spans="1:16" hidden="1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1007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989</v>
      </c>
      <c r="P495" s="123"/>
    </row>
    <row r="496" spans="1:16" hidden="1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1008</v>
      </c>
      <c r="G496" s="122" t="s">
        <v>1009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989</v>
      </c>
      <c r="P496" s="123"/>
    </row>
    <row r="497" spans="1:16" hidden="1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989</v>
      </c>
      <c r="P497" s="123"/>
    </row>
    <row r="498" spans="1:16" hidden="1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1010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989</v>
      </c>
      <c r="P498" s="123"/>
    </row>
    <row r="499" spans="1:16" hidden="1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1011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989</v>
      </c>
      <c r="P499" s="123"/>
    </row>
    <row r="500" spans="1:16" hidden="1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1012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1013</v>
      </c>
      <c r="P500" s="123"/>
    </row>
    <row r="501" spans="1:16" hidden="1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1014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1037</v>
      </c>
      <c r="P501" s="123" t="s">
        <v>1112</v>
      </c>
    </row>
    <row r="502" spans="1:16" hidden="1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1015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1013</v>
      </c>
      <c r="P502" s="123"/>
    </row>
    <row r="503" spans="1:16" hidden="1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1016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1013</v>
      </c>
      <c r="P503" s="123"/>
    </row>
    <row r="504" spans="1:16" hidden="1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1017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1013</v>
      </c>
      <c r="P504" s="123"/>
    </row>
    <row r="505" spans="1:16" hidden="1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1018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1013</v>
      </c>
      <c r="P505" s="123"/>
    </row>
    <row r="506" spans="1:16" hidden="1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1019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1013</v>
      </c>
      <c r="P506" s="123"/>
    </row>
    <row r="507" spans="1:16" hidden="1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1020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1013</v>
      </c>
      <c r="P507" s="123"/>
    </row>
    <row r="508" spans="1:16" hidden="1" x14ac:dyDescent="0.25">
      <c r="A508" s="93">
        <v>508</v>
      </c>
      <c r="B508" s="94">
        <v>4</v>
      </c>
      <c r="C508" s="95" t="s">
        <v>457</v>
      </c>
      <c r="D508" s="97">
        <v>45523</v>
      </c>
      <c r="E508" s="95" t="s">
        <v>152</v>
      </c>
      <c r="F508" s="122" t="s">
        <v>143</v>
      </c>
      <c r="G508" s="122" t="s">
        <v>1125</v>
      </c>
      <c r="H508" s="127">
        <v>7.75</v>
      </c>
      <c r="I508" s="140"/>
      <c r="J508" s="95" t="s">
        <v>136</v>
      </c>
      <c r="K508" s="130">
        <v>45524.485717592601</v>
      </c>
      <c r="L508" s="95" t="s">
        <v>136</v>
      </c>
      <c r="M508" s="96"/>
      <c r="N508" s="95" t="s">
        <v>136</v>
      </c>
      <c r="O508" s="95" t="s">
        <v>1037</v>
      </c>
      <c r="P508" s="123"/>
    </row>
    <row r="509" spans="1:16" hidden="1" x14ac:dyDescent="0.25">
      <c r="A509" s="93">
        <v>509</v>
      </c>
      <c r="B509" s="94">
        <v>4</v>
      </c>
      <c r="C509" s="95" t="s">
        <v>457</v>
      </c>
      <c r="D509" s="97">
        <v>45524</v>
      </c>
      <c r="E509" s="95" t="s">
        <v>152</v>
      </c>
      <c r="F509" s="122" t="s">
        <v>143</v>
      </c>
      <c r="G509" s="122" t="s">
        <v>1126</v>
      </c>
      <c r="H509" s="127">
        <v>1</v>
      </c>
      <c r="I509" s="140"/>
      <c r="J509" s="95" t="s">
        <v>136</v>
      </c>
      <c r="K509" s="130">
        <v>45524.486539351798</v>
      </c>
      <c r="L509" s="95" t="s">
        <v>136</v>
      </c>
      <c r="M509" s="96"/>
      <c r="N509" s="95" t="s">
        <v>136</v>
      </c>
      <c r="O509" s="95" t="s">
        <v>1037</v>
      </c>
      <c r="P509" s="123"/>
    </row>
    <row r="510" spans="1:16" hidden="1" x14ac:dyDescent="0.25">
      <c r="A510" s="93">
        <v>510</v>
      </c>
      <c r="B510" s="94">
        <v>3</v>
      </c>
      <c r="C510" s="95" t="s">
        <v>133</v>
      </c>
      <c r="D510" s="97">
        <v>45524</v>
      </c>
      <c r="E510" s="95" t="s">
        <v>152</v>
      </c>
      <c r="F510" s="122" t="s">
        <v>143</v>
      </c>
      <c r="G510" s="122" t="s">
        <v>1127</v>
      </c>
      <c r="H510" s="127">
        <v>3</v>
      </c>
      <c r="I510" s="140"/>
      <c r="J510" s="95" t="s">
        <v>136</v>
      </c>
      <c r="K510" s="130">
        <v>45524.711122685199</v>
      </c>
      <c r="L510" s="95" t="s">
        <v>136</v>
      </c>
      <c r="M510" s="96"/>
      <c r="N510" s="95" t="s">
        <v>136</v>
      </c>
      <c r="O510" s="95" t="s">
        <v>1037</v>
      </c>
      <c r="P510" s="123"/>
    </row>
    <row r="511" spans="1:16" hidden="1" x14ac:dyDescent="0.25">
      <c r="A511" s="93">
        <v>511</v>
      </c>
      <c r="B511" s="94">
        <v>1</v>
      </c>
      <c r="C511" s="95" t="s">
        <v>15</v>
      </c>
      <c r="D511" s="97">
        <v>45524</v>
      </c>
      <c r="E511" s="95" t="s">
        <v>611</v>
      </c>
      <c r="F511" s="122" t="s">
        <v>1128</v>
      </c>
      <c r="G511" s="122" t="s">
        <v>1129</v>
      </c>
      <c r="H511" s="127">
        <v>0.4</v>
      </c>
      <c r="I511" s="140"/>
      <c r="J511" s="95" t="s">
        <v>135</v>
      </c>
      <c r="K511" s="130">
        <v>45524.711099537002</v>
      </c>
      <c r="L511" s="95" t="s">
        <v>136</v>
      </c>
      <c r="M511" s="96"/>
      <c r="N511" s="95" t="s">
        <v>136</v>
      </c>
      <c r="O511" s="95" t="s">
        <v>1037</v>
      </c>
      <c r="P511" s="123"/>
    </row>
    <row r="512" spans="1:16" hidden="1" x14ac:dyDescent="0.25">
      <c r="A512" s="93">
        <v>512</v>
      </c>
      <c r="B512" s="94">
        <v>1</v>
      </c>
      <c r="C512" s="95" t="s">
        <v>15</v>
      </c>
      <c r="D512" s="97">
        <v>45524</v>
      </c>
      <c r="E512" s="95" t="s">
        <v>769</v>
      </c>
      <c r="F512" s="122" t="s">
        <v>770</v>
      </c>
      <c r="G512" s="122" t="s">
        <v>1130</v>
      </c>
      <c r="H512" s="127">
        <v>0.75</v>
      </c>
      <c r="I512" s="140" t="s">
        <v>1131</v>
      </c>
      <c r="J512" s="95" t="s">
        <v>135</v>
      </c>
      <c r="K512" s="130">
        <v>45524.711562500001</v>
      </c>
      <c r="L512" s="95" t="s">
        <v>136</v>
      </c>
      <c r="M512" s="96"/>
      <c r="N512" s="95" t="s">
        <v>136</v>
      </c>
      <c r="O512" s="95" t="s">
        <v>1037</v>
      </c>
      <c r="P512" s="123"/>
    </row>
    <row r="513" spans="1:16" hidden="1" x14ac:dyDescent="0.25">
      <c r="A513" s="93">
        <v>513</v>
      </c>
      <c r="B513" s="94">
        <v>3</v>
      </c>
      <c r="C513" s="95" t="s">
        <v>133</v>
      </c>
      <c r="D513" s="97">
        <v>45524</v>
      </c>
      <c r="E513" s="95" t="s">
        <v>152</v>
      </c>
      <c r="F513" s="122" t="s">
        <v>143</v>
      </c>
      <c r="G513" s="122" t="s">
        <v>1132</v>
      </c>
      <c r="H513" s="127">
        <v>3.5</v>
      </c>
      <c r="I513" s="140"/>
      <c r="J513" s="95" t="s">
        <v>136</v>
      </c>
      <c r="K513" s="130">
        <v>45524.7116550926</v>
      </c>
      <c r="L513" s="95" t="s">
        <v>136</v>
      </c>
      <c r="M513" s="96"/>
      <c r="N513" s="95" t="s">
        <v>136</v>
      </c>
      <c r="O513" s="95" t="s">
        <v>1037</v>
      </c>
      <c r="P513" s="123"/>
    </row>
    <row r="514" spans="1:16" hidden="1" x14ac:dyDescent="0.25">
      <c r="A514" s="93">
        <v>514</v>
      </c>
      <c r="B514" s="94">
        <v>1</v>
      </c>
      <c r="C514" s="95" t="s">
        <v>15</v>
      </c>
      <c r="D514" s="97">
        <v>45524</v>
      </c>
      <c r="E514" s="95" t="s">
        <v>409</v>
      </c>
      <c r="F514" s="122" t="s">
        <v>1133</v>
      </c>
      <c r="G514" s="122" t="s">
        <v>1134</v>
      </c>
      <c r="H514" s="127">
        <v>1</v>
      </c>
      <c r="I514" s="140"/>
      <c r="J514" s="95" t="s">
        <v>135</v>
      </c>
      <c r="K514" s="130">
        <v>45524.711932870399</v>
      </c>
      <c r="L514" s="95" t="s">
        <v>136</v>
      </c>
      <c r="M514" s="96"/>
      <c r="N514" s="95" t="s">
        <v>136</v>
      </c>
      <c r="O514" s="95" t="s">
        <v>1037</v>
      </c>
      <c r="P514" s="123"/>
    </row>
    <row r="515" spans="1:16" hidden="1" x14ac:dyDescent="0.25">
      <c r="A515" s="93">
        <v>515</v>
      </c>
      <c r="B515" s="94">
        <v>1</v>
      </c>
      <c r="C515" s="95" t="s">
        <v>15</v>
      </c>
      <c r="D515" s="97">
        <v>45524</v>
      </c>
      <c r="E515" s="95" t="s">
        <v>310</v>
      </c>
      <c r="F515" s="122" t="s">
        <v>311</v>
      </c>
      <c r="G515" s="122" t="s">
        <v>1135</v>
      </c>
      <c r="H515" s="127">
        <v>0.4</v>
      </c>
      <c r="I515" s="140"/>
      <c r="J515" s="95" t="s">
        <v>135</v>
      </c>
      <c r="K515" s="130">
        <v>45524.713981481502</v>
      </c>
      <c r="L515" s="95" t="s">
        <v>136</v>
      </c>
      <c r="M515" s="96"/>
      <c r="N515" s="95" t="s">
        <v>136</v>
      </c>
      <c r="O515" s="95" t="s">
        <v>1037</v>
      </c>
      <c r="P515" s="123"/>
    </row>
    <row r="516" spans="1:16" hidden="1" x14ac:dyDescent="0.25">
      <c r="A516" s="93">
        <v>516</v>
      </c>
      <c r="B516" s="94">
        <v>4</v>
      </c>
      <c r="C516" s="95" t="s">
        <v>457</v>
      </c>
      <c r="D516" s="97">
        <v>45524</v>
      </c>
      <c r="E516" s="95" t="s">
        <v>152</v>
      </c>
      <c r="F516" s="122" t="s">
        <v>143</v>
      </c>
      <c r="G516" s="122" t="s">
        <v>1136</v>
      </c>
      <c r="H516" s="127">
        <v>5.25</v>
      </c>
      <c r="I516" s="140"/>
      <c r="J516" s="95" t="s">
        <v>136</v>
      </c>
      <c r="K516" s="130">
        <v>45524.728032407402</v>
      </c>
      <c r="L516" s="95" t="s">
        <v>136</v>
      </c>
      <c r="M516" s="96"/>
      <c r="N516" s="95" t="s">
        <v>136</v>
      </c>
      <c r="O516" s="95" t="s">
        <v>1037</v>
      </c>
      <c r="P516" s="123"/>
    </row>
    <row r="517" spans="1:16" hidden="1" x14ac:dyDescent="0.25">
      <c r="A517" s="93">
        <v>517</v>
      </c>
      <c r="B517" s="94">
        <v>4</v>
      </c>
      <c r="C517" s="95" t="s">
        <v>457</v>
      </c>
      <c r="D517" s="97">
        <v>45524</v>
      </c>
      <c r="E517" s="95" t="s">
        <v>160</v>
      </c>
      <c r="F517" s="122" t="s">
        <v>964</v>
      </c>
      <c r="G517" s="122" t="s">
        <v>1137</v>
      </c>
      <c r="H517" s="127">
        <v>0.5</v>
      </c>
      <c r="I517" s="140"/>
      <c r="J517" s="95" t="s">
        <v>135</v>
      </c>
      <c r="K517" s="130">
        <v>45524.728645833296</v>
      </c>
      <c r="L517" s="95" t="s">
        <v>136</v>
      </c>
      <c r="M517" s="96"/>
      <c r="N517" s="95" t="s">
        <v>136</v>
      </c>
      <c r="O517" s="95" t="s">
        <v>1037</v>
      </c>
      <c r="P517" s="123"/>
    </row>
    <row r="518" spans="1:16" hidden="1" x14ac:dyDescent="0.25">
      <c r="A518" s="93">
        <v>518</v>
      </c>
      <c r="B518" s="94">
        <v>1</v>
      </c>
      <c r="C518" s="95" t="s">
        <v>15</v>
      </c>
      <c r="D518" s="97">
        <v>45524</v>
      </c>
      <c r="E518" s="95" t="s">
        <v>821</v>
      </c>
      <c r="F518" s="122" t="s">
        <v>822</v>
      </c>
      <c r="G518" s="122" t="s">
        <v>1138</v>
      </c>
      <c r="H518" s="127">
        <v>1</v>
      </c>
      <c r="I518" s="140"/>
      <c r="J518" s="95" t="s">
        <v>135</v>
      </c>
      <c r="K518" s="130">
        <v>45524.737754629597</v>
      </c>
      <c r="L518" s="95" t="s">
        <v>136</v>
      </c>
      <c r="M518" s="96"/>
      <c r="N518" s="95" t="s">
        <v>136</v>
      </c>
      <c r="O518" s="95" t="s">
        <v>1037</v>
      </c>
      <c r="P518" s="123"/>
    </row>
    <row r="519" spans="1:16" hidden="1" x14ac:dyDescent="0.25">
      <c r="A519" s="93">
        <v>519</v>
      </c>
      <c r="B519" s="94">
        <v>1</v>
      </c>
      <c r="C519" s="95" t="s">
        <v>15</v>
      </c>
      <c r="D519" s="97">
        <v>45524</v>
      </c>
      <c r="E519" s="95" t="s">
        <v>392</v>
      </c>
      <c r="F519" s="122" t="s">
        <v>393</v>
      </c>
      <c r="G519" s="122" t="s">
        <v>1139</v>
      </c>
      <c r="H519" s="127">
        <v>1.5</v>
      </c>
      <c r="I519" s="140"/>
      <c r="J519" s="95" t="s">
        <v>135</v>
      </c>
      <c r="K519" s="130">
        <v>45524.754502314798</v>
      </c>
      <c r="L519" s="95" t="s">
        <v>136</v>
      </c>
      <c r="M519" s="96"/>
      <c r="N519" s="95" t="s">
        <v>136</v>
      </c>
      <c r="O519" s="95" t="s">
        <v>1037</v>
      </c>
      <c r="P519" s="123"/>
    </row>
    <row r="520" spans="1:16" hidden="1" x14ac:dyDescent="0.25">
      <c r="A520" s="93">
        <v>520</v>
      </c>
      <c r="B520" s="94">
        <v>1</v>
      </c>
      <c r="C520" s="95" t="s">
        <v>15</v>
      </c>
      <c r="D520" s="97">
        <v>45524</v>
      </c>
      <c r="E520" s="95" t="s">
        <v>643</v>
      </c>
      <c r="F520" s="122" t="s">
        <v>687</v>
      </c>
      <c r="G520" s="122" t="s">
        <v>1140</v>
      </c>
      <c r="H520" s="127">
        <v>0.4</v>
      </c>
      <c r="I520" s="140"/>
      <c r="J520" s="95" t="s">
        <v>135</v>
      </c>
      <c r="K520" s="130">
        <v>45524.7574074074</v>
      </c>
      <c r="L520" s="95" t="s">
        <v>136</v>
      </c>
      <c r="M520" s="96"/>
      <c r="N520" s="95" t="s">
        <v>136</v>
      </c>
      <c r="O520" s="95" t="s">
        <v>1037</v>
      </c>
      <c r="P520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226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154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116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116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72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71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57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51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35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28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28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28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28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28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28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28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28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28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28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28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28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28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28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28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28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28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28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28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28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28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28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28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-5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-5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-5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-5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-5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-5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-5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-5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-5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-5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-5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-5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-5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-5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-5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-6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-6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-6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-6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-6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-6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-6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-6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-6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-6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-6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-6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-6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-6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-6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-6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-6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-6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-6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-6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-6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-6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-6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-6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-6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-6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-6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-6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-6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-6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-6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-6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-6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-6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-6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-6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-6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-6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-6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-6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-6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-6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-6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-6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-6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-6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-6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-6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-6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-6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-6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-6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-6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-7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-7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-7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-7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-7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-7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-7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-7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-7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-7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-7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-7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-7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-7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-7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-7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-8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-9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-9</v>
      </c>
    </row>
    <row r="121" spans="1:11" x14ac:dyDescent="0.25">
      <c r="A121" s="65" t="s">
        <v>941</v>
      </c>
      <c r="B121" s="103">
        <v>45513</v>
      </c>
      <c r="C121" s="104" t="s">
        <v>990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-18</v>
      </c>
    </row>
    <row r="122" spans="1:11" x14ac:dyDescent="0.25">
      <c r="A122" s="65" t="s">
        <v>991</v>
      </c>
      <c r="B122" s="103">
        <v>45513</v>
      </c>
      <c r="C122" s="104" t="s">
        <v>992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-18</v>
      </c>
    </row>
    <row r="123" spans="1:11" x14ac:dyDescent="0.25">
      <c r="A123" s="65" t="s">
        <v>999</v>
      </c>
      <c r="B123" s="103">
        <v>45513</v>
      </c>
      <c r="C123" s="104" t="s">
        <v>1021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-18</v>
      </c>
    </row>
    <row r="124" spans="1:11" x14ac:dyDescent="0.25">
      <c r="A124" s="65" t="s">
        <v>1022</v>
      </c>
      <c r="B124" s="103">
        <v>45513</v>
      </c>
      <c r="C124" s="104" t="s">
        <v>1023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-18</v>
      </c>
    </row>
    <row r="125" spans="1:11" x14ac:dyDescent="0.25">
      <c r="A125" s="65" t="s">
        <v>1024</v>
      </c>
      <c r="B125" s="103">
        <v>45513</v>
      </c>
      <c r="C125" s="104" t="s">
        <v>1053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-18</v>
      </c>
    </row>
    <row r="126" spans="1:11" x14ac:dyDescent="0.25">
      <c r="A126" s="65" t="s">
        <v>1102</v>
      </c>
      <c r="B126" s="103">
        <v>45524</v>
      </c>
      <c r="C126" s="104" t="s">
        <v>1103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-29</v>
      </c>
    </row>
    <row r="127" spans="1:11" x14ac:dyDescent="0.25">
      <c r="A127" s="65" t="s">
        <v>1112</v>
      </c>
      <c r="B127" s="103">
        <v>45524</v>
      </c>
      <c r="C127" s="104" t="s">
        <v>1113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988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9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9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9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9"/>
      <c r="D18" s="4"/>
      <c r="E18" s="4"/>
      <c r="F18" s="1" t="s">
        <v>464</v>
      </c>
    </row>
    <row r="19" spans="1:6" x14ac:dyDescent="0.25">
      <c r="A19" s="1" t="s">
        <v>1022</v>
      </c>
      <c r="C19" s="139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9"/>
      <c r="D20" s="4"/>
      <c r="E20" s="4"/>
      <c r="F20" s="1" t="s">
        <v>464</v>
      </c>
    </row>
    <row r="21" spans="1:6" x14ac:dyDescent="0.25">
      <c r="A21" s="1" t="s">
        <v>1022</v>
      </c>
      <c r="C21" s="139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9"/>
      <c r="D22" s="4"/>
      <c r="E22" s="4"/>
      <c r="F22" s="1" t="s">
        <v>464</v>
      </c>
    </row>
    <row r="23" spans="1:6" x14ac:dyDescent="0.25">
      <c r="A23" s="1" t="s">
        <v>1022</v>
      </c>
      <c r="C23" s="139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9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9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9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9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9"/>
      <c r="D29" s="4"/>
      <c r="E29" s="4"/>
      <c r="F29" s="1" t="s">
        <v>1108</v>
      </c>
    </row>
    <row r="30" spans="1:6" x14ac:dyDescent="0.25">
      <c r="A30" s="1" t="s">
        <v>1102</v>
      </c>
      <c r="C30" s="139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9"/>
      <c r="D31" s="4"/>
      <c r="E31" s="4"/>
      <c r="F31" s="1" t="s">
        <v>1108</v>
      </c>
    </row>
    <row r="32" spans="1:6" x14ac:dyDescent="0.25">
      <c r="A32" s="1" t="s">
        <v>1102</v>
      </c>
      <c r="C32" s="139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9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9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8" t="s">
        <v>1117</v>
      </c>
      <c r="C35" s="139"/>
      <c r="D35" s="4"/>
      <c r="E35" s="4"/>
      <c r="F35" s="1">
        <v>9</v>
      </c>
    </row>
    <row r="36" spans="1:6" x14ac:dyDescent="0.25">
      <c r="A36" s="1" t="s">
        <v>1112</v>
      </c>
      <c r="C36" s="139"/>
      <c r="D36" s="4"/>
      <c r="E36" s="4"/>
      <c r="F36" s="1">
        <v>9</v>
      </c>
    </row>
    <row r="37" spans="1:6" x14ac:dyDescent="0.25">
      <c r="A37" s="1" t="s">
        <v>1112</v>
      </c>
      <c r="B37" s="148" t="s">
        <v>1118</v>
      </c>
      <c r="C37" s="139"/>
      <c r="D37" s="4"/>
      <c r="E37" s="4"/>
      <c r="F37" s="1">
        <v>9</v>
      </c>
    </row>
    <row r="38" spans="1:6" x14ac:dyDescent="0.25">
      <c r="A38" s="1" t="s">
        <v>1112</v>
      </c>
      <c r="C38" s="139"/>
      <c r="D38" s="4"/>
      <c r="E38" s="4"/>
      <c r="F38" s="1">
        <v>9</v>
      </c>
    </row>
    <row r="39" spans="1:6" x14ac:dyDescent="0.25">
      <c r="A39" s="1" t="s">
        <v>1112</v>
      </c>
      <c r="B39" s="148" t="s">
        <v>1119</v>
      </c>
      <c r="C39" s="139"/>
      <c r="D39" s="4"/>
      <c r="E39" s="4"/>
      <c r="F39" s="1">
        <v>9</v>
      </c>
    </row>
    <row r="40" spans="1:6" x14ac:dyDescent="0.25">
      <c r="A40" s="1" t="s">
        <v>1112</v>
      </c>
      <c r="B40" s="148"/>
      <c r="C40" s="139"/>
      <c r="D40" s="4"/>
      <c r="E40" s="4"/>
      <c r="F40" s="1">
        <v>9</v>
      </c>
    </row>
    <row r="41" spans="1:6" x14ac:dyDescent="0.25">
      <c r="A41" s="1" t="s">
        <v>1112</v>
      </c>
      <c r="B41" s="148" t="s">
        <v>1120</v>
      </c>
      <c r="C41" s="139"/>
      <c r="D41" s="4"/>
      <c r="E41" s="4"/>
      <c r="F41" s="1">
        <v>9</v>
      </c>
    </row>
    <row r="42" spans="1:6" x14ac:dyDescent="0.25">
      <c r="A42" s="1" t="s">
        <v>1112</v>
      </c>
      <c r="B42" s="148"/>
      <c r="C42" s="139"/>
      <c r="D42" s="4"/>
      <c r="E42" s="4"/>
      <c r="F42" s="1">
        <v>9</v>
      </c>
    </row>
    <row r="43" spans="1:6" x14ac:dyDescent="0.25">
      <c r="A43" s="1" t="s">
        <v>1112</v>
      </c>
      <c r="B43" s="148" t="s">
        <v>1122</v>
      </c>
      <c r="C43" s="139"/>
      <c r="D43" s="4"/>
      <c r="E43" s="4"/>
      <c r="F43" s="1">
        <v>9</v>
      </c>
    </row>
    <row r="44" spans="1:6" x14ac:dyDescent="0.25">
      <c r="A44" s="1" t="s">
        <v>1112</v>
      </c>
      <c r="B44" s="148"/>
      <c r="C44" s="139"/>
      <c r="D44" s="4"/>
      <c r="E44" s="4"/>
      <c r="F44" s="1">
        <v>9</v>
      </c>
    </row>
    <row r="45" spans="1:6" x14ac:dyDescent="0.25">
      <c r="A45" s="1" t="s">
        <v>1112</v>
      </c>
      <c r="B45" s="148" t="s">
        <v>1121</v>
      </c>
      <c r="C45" s="139"/>
      <c r="D45" s="4"/>
      <c r="E45" s="4"/>
      <c r="F45" s="1">
        <v>9</v>
      </c>
    </row>
    <row r="46" spans="1:6" x14ac:dyDescent="0.25">
      <c r="A46" s="1" t="s">
        <v>1112</v>
      </c>
      <c r="B46" s="148" t="s">
        <v>1111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8" t="s">
        <v>1123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8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8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8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8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8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8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8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8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8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8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8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8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8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8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8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8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8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8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8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8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8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70" t="s">
        <v>1063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1063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70" t="s">
        <v>1063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2024-08-21T10:41:48Z</dcterms:modified>
</cp:coreProperties>
</file>