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5.bin" ContentType="application/vnd.ms-excel.table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6.bin" ContentType="application/vnd.ms-excel.table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7.bin" ContentType="application/vnd.ms-excel.table"/>
  <Override PartName="/xl/printerSettings/printerSettings3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tables/table18.bin" ContentType="application/vnd.ms-excel.table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370</xdr:row>
      <xdr:rowOff>50800</xdr:rowOff>
    </xdr:from>
    <xdr:to>
      <xdr:col>18</xdr:col>
      <xdr:colOff>142875</xdr:colOff>
      <xdr:row>378</xdr:row>
      <xdr:rowOff>107233</xdr:rowOff>
    </xdr:to>
    <xdr:sp macro="" textlink="">
      <xdr:nvSpPr>
        <xdr:cNvPr id="17" name="JE_Detail_Trans" hidden="1">
          <a:extLst>
            <a:ext uri="{FF2B5EF4-FFF2-40B4-BE49-F238E27FC236}">
              <a16:creationId xmlns:a16="http://schemas.microsoft.com/office/drawing/2014/main" id="{DDEA429A-DE61-D5B3-F85D-B8FC75D7AC21}"/>
            </a:ext>
          </a:extLst>
        </xdr:cNvPr>
        <xdr:cNvSpPr/>
      </xdr:nvSpPr>
      <xdr:spPr>
        <a:xfrm>
          <a:off x="11214100" y="706786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546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Librairie Lu-Lu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FACTURE:24-24634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2 253,51 $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98,00 $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195,51 $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1 960,00 $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96</vt:i4>
      </vt:variant>
    </vt:vector>
  </HeadingPairs>
  <TitlesOfParts>
    <vt:vector size="136" baseType="lpstr">
      <vt:lpstr>UserForm_Params</vt:lpstr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TEC_Evaluation!Zone_d_impression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2024-12-04T02:36:17Z</cp:lastPrinted>
  <dcterms:created xsi:type="dcterms:W3CDTF">2024-08-09T00:23:48Z</dcterms:created>
  <dcterms:modified xsi:type="dcterms:W3CDTF">2024-12-04T18:33:07Z</dcterms:modified>
</cp:coreProperties>
</file>