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TEC_TDB_PivotTable!$I$4:$I$7</c:f>
              <c:numCache>
                <c:formatCode>0.00</c:formatCode>
                <c:ptCount val="3"/>
                <c:pt idx="0">
                  <c:v>6.5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TEC_TDB_PivotTable!$J$4:$J$7</c:f>
              <c:numCache>
                <c:formatCode>0.00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TEC_TDB_PivotTable!$K$4:$K$7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TEC_TDB_PivotTable!$L$4:$L$7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TEC_TDB_PivotTable!$M$4:$M$7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8-40C8-90F9-F7D2AC5AB7DB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B16-A2D2-E4F432FA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29956759960162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108384</xdr:rowOff>
    </xdr:from>
    <xdr:to>
      <xdr:col>0</xdr:col>
      <xdr:colOff>428011</xdr:colOff>
      <xdr:row>30</xdr:row>
      <xdr:rowOff>177005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56709"/>
          <a:ext cx="428011" cy="449621"/>
          <a:chOff x="43259" y="2777293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7199" y="2804399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259" y="2801991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37491</xdr:rowOff>
    </xdr:from>
    <xdr:to>
      <xdr:col>0</xdr:col>
      <xdr:colOff>453750</xdr:colOff>
      <xdr:row>10</xdr:row>
      <xdr:rowOff>119207</xdr:rowOff>
    </xdr:to>
    <xdr:grpSp>
      <xdr:nvGrpSpPr>
        <xdr:cNvPr id="14" name="Groupe 02 - FAC MENU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875816"/>
          <a:ext cx="453750" cy="462716"/>
          <a:chOff x="61505" y="1841500"/>
          <a:chExt cx="402103" cy="462716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5895" y="1899145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505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2024-08-01T00:13:01Z</cp:lastPrinted>
  <dcterms:created xsi:type="dcterms:W3CDTF">2023-02-18T16:17:22Z</dcterms:created>
  <dcterms:modified xsi:type="dcterms:W3CDTF">2024-08-02T10:45:18Z</dcterms:modified>
</cp:coreProperties>
</file>