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71.75</c:v>
                </c:pt>
                <c:pt idx="1">
                  <c:v>50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23.75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5.6999999999999993</c:v>
                </c:pt>
                <c:pt idx="23">
                  <c:v>5.65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71.75</c:v>
                </c:pt>
                <c:pt idx="1">
                  <c:v>47.5</c:v>
                </c:pt>
                <c:pt idx="2">
                  <c:v>18.7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23.75</c:v>
                </c:pt>
                <c:pt idx="7">
                  <c:v>9.9500000000000011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7</c:v>
                </c:pt>
                <c:pt idx="13">
                  <c:v>10.5</c:v>
                </c:pt>
                <c:pt idx="14">
                  <c:v>8.5</c:v>
                </c:pt>
                <c:pt idx="15">
                  <c:v>9.9500000000000011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</c:v>
                </c:pt>
                <c:pt idx="19">
                  <c:v>0.5</c:v>
                </c:pt>
                <c:pt idx="20">
                  <c:v>0.9</c:v>
                </c:pt>
                <c:pt idx="21">
                  <c:v>5.8</c:v>
                </c:pt>
                <c:pt idx="22">
                  <c:v>5.6999999999999993</c:v>
                </c:pt>
                <c:pt idx="23">
                  <c:v>0.4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17.599999999999998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8.15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0.75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5.3</c:v>
                </c:pt>
                <c:pt idx="21">
                  <c:v>0</c:v>
                </c:pt>
                <c:pt idx="22">
                  <c:v>0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308.39999999999998</c:v>
                </c:pt>
                <c:pt idx="2">
                  <c:v>44.25</c:v>
                </c:pt>
                <c:pt idx="3">
                  <c:v>90.100000000000009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308.39999999999998</c:v>
                </c:pt>
                <c:pt idx="2">
                  <c:v>44.25</c:v>
                </c:pt>
                <c:pt idx="3">
                  <c:v>90.100000000000009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121.80000000000001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20682</xdr:rowOff>
    </xdr:from>
    <xdr:to>
      <xdr:col>0</xdr:col>
      <xdr:colOff>419201</xdr:colOff>
      <xdr:row>12</xdr:row>
      <xdr:rowOff>71682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40007"/>
          <a:ext cx="419201" cy="432000"/>
          <a:chOff x="-6281" y="2246761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24" y="225445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6281" y="2294725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74062</xdr:rowOff>
    </xdr:from>
    <xdr:to>
      <xdr:col>0</xdr:col>
      <xdr:colOff>419200</xdr:colOff>
      <xdr:row>8</xdr:row>
      <xdr:rowOff>125062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1387"/>
          <a:ext cx="419200" cy="432000"/>
          <a:chOff x="7238" y="1503262"/>
          <a:chExt cx="459527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118" y="1511413"/>
            <a:ext cx="461798" cy="44549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238" y="1527424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970855</xdr:colOff>
      <xdr:row>3</xdr:row>
      <xdr:rowOff>9036</xdr:rowOff>
    </xdr:from>
    <xdr:to>
      <xdr:col>6</xdr:col>
      <xdr:colOff>849730</xdr:colOff>
      <xdr:row>3</xdr:row>
      <xdr:rowOff>225036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4618930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7</xdr:col>
      <xdr:colOff>244011</xdr:colOff>
      <xdr:row>3</xdr:row>
      <xdr:rowOff>9036</xdr:rowOff>
    </xdr:from>
    <xdr:to>
      <xdr:col>8</xdr:col>
      <xdr:colOff>122886</xdr:colOff>
      <xdr:row>3</xdr:row>
      <xdr:rowOff>225036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6654336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202274</xdr:colOff>
      <xdr:row>3</xdr:row>
      <xdr:rowOff>9036</xdr:rowOff>
    </xdr:from>
    <xdr:to>
      <xdr:col>5</xdr:col>
      <xdr:colOff>195449</xdr:colOff>
      <xdr:row>3</xdr:row>
      <xdr:rowOff>225036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583524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10</xdr:col>
      <xdr:colOff>171448</xdr:colOff>
      <xdr:row>2</xdr:row>
      <xdr:rowOff>119061</xdr:rowOff>
    </xdr:from>
    <xdr:to>
      <xdr:col>11</xdr:col>
      <xdr:colOff>50323</xdr:colOff>
      <xdr:row>3</xdr:row>
      <xdr:rowOff>315036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10725148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Suivant</a:t>
          </a:r>
        </a:p>
      </xdr:txBody>
    </xdr:sp>
    <xdr:clientData/>
  </xdr:twoCellAnchor>
  <xdr:twoCellAnchor>
    <xdr:from>
      <xdr:col>8</xdr:col>
      <xdr:colOff>898292</xdr:colOff>
      <xdr:row>2</xdr:row>
      <xdr:rowOff>119061</xdr:rowOff>
    </xdr:from>
    <xdr:to>
      <xdr:col>9</xdr:col>
      <xdr:colOff>777167</xdr:colOff>
      <xdr:row>3</xdr:row>
      <xdr:rowOff>315036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8689742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Précédent</a:t>
          </a:r>
        </a:p>
      </xdr:txBody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967263</xdr:colOff>
      <xdr:row>32</xdr:row>
      <xdr:rowOff>90237</xdr:rowOff>
    </xdr:from>
    <xdr:to>
      <xdr:col>11</xdr:col>
      <xdr:colOff>0</xdr:colOff>
      <xdr:row>34</xdr:row>
      <xdr:rowOff>49184</xdr:rowOff>
    </xdr:to>
    <xdr:sp macro="[0]!ENC_Update" textlink="">
      <xdr:nvSpPr>
        <xdr:cNvPr id="8" name="btnENC_Sauvegarde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449526" y="7008395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4</xdr:col>
      <xdr:colOff>0</xdr:colOff>
      <xdr:row>32</xdr:row>
      <xdr:rowOff>91185</xdr:rowOff>
    </xdr:from>
    <xdr:to>
      <xdr:col>5</xdr:col>
      <xdr:colOff>887605</xdr:colOff>
      <xdr:row>34</xdr:row>
      <xdr:rowOff>50132</xdr:rowOff>
    </xdr:to>
    <xdr:sp macro="" textlink="">
      <xdr:nvSpPr>
        <xdr:cNvPr id="11" name="btnENC_Annule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36921" y="7009343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9525</xdr:rowOff>
        </xdr:to>
        <xdr:graphicFrame macro="">
          <xdr:nvGraphicFramePr>
            <xdr:cNvPr id="57350" name="chkBox - 12">
              <a:extLst>
                <a:ext uri="{FF2B5EF4-FFF2-40B4-BE49-F238E27FC236}">
                  <a16:creationId xmlns:a16="http://schemas.microsoft.com/office/drawing/2014/main" id="{9090AAD0-2DF8-AA2E-7B50-D4F5C1EDE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3BA03740-0844-64C1-24FA-B451AAF7EF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53811F5D-5E48-30E5-FB6B-FDEADCC492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92F63F7A-CB24-0B9B-1F35-50C72E29F6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14D8A4-70A3-79BF-060D-0F42B9C96D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9699227-DC3B-5054-6DFA-0C8B21EE28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FF51F288-A00E-E96E-D5C3-5F5649F1B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1020C6E3-C7FF-7228-4B93-973560E75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0C00E824-CD8A-22F0-40F3-E64324147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270AC175-7E49-883F-14AA-1301DC4752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18</xdr:col>
      <xdr:colOff>219075</xdr:colOff>
      <xdr:row>15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4224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Consultation Soqua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862,31 $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percues                                                 37,50 $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 74,81 $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750,00 $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3008</xdr:rowOff>
        </xdr:from>
        <xdr:to>
          <xdr:col>7</xdr:col>
          <xdr:colOff>826168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37536</xdr:rowOff>
    </xdr:from>
    <xdr:to>
      <xdr:col>0</xdr:col>
      <xdr:colOff>419200</xdr:colOff>
      <xdr:row>15</xdr:row>
      <xdr:rowOff>88536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28361"/>
          <a:ext cx="419199" cy="432000"/>
          <a:chOff x="-15963" y="282836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26860" y="285194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5963" y="28375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4" Type="http://schemas.openxmlformats.org/officeDocument/2006/relationships/table" Target="../tables/table7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Relationship Id="rId4" Type="http://schemas.openxmlformats.org/officeDocument/2006/relationships/table" Target="../tables/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Doc_Search_Utility_Results</vt:lpstr>
      <vt:lpstr>Menu</vt:lpstr>
      <vt:lpstr>Admin</vt:lpstr>
      <vt:lpstr>BD_Clients</vt:lpstr>
      <vt:lpstr>BD_Fournisseurs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2024-08-22T14:36:06Z</cp:lastPrinted>
  <dcterms:created xsi:type="dcterms:W3CDTF">2024-08-09T00:23:48Z</dcterms:created>
  <dcterms:modified xsi:type="dcterms:W3CDTF">2024-08-22T14:40:33Z</dcterms:modified>
</cp:coreProperties>
</file>