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15835D1-40C9-4257-8F29-242002AADC31}"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<sst xmlns="http://schemas.openxmlformats.org/spreadsheetml/2006/main" count="16647" uniqueCount="2637">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</sst>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25">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5" x14ac:dyDescent="0.25">
      <c r="A60" s="98">
        <v>44</v>
      </c>
      <c r="B60" s="105" t="s">
        <v>959</v>
      </c>
      <c r="C60" s="85" t="s">
        <v>499</v>
      </c>
      <c r="D60" s="164">
        <v>45519</v>
      </c>
      <c r="E60" s="96">
        <v>2989.35</v>
      </c>
    </row>
    <row r="61" spans="1:5" ht="15" x14ac:dyDescent="0.25">
      <c r="A61" s="98">
        <v>45</v>
      </c>
      <c r="B61" s="105" t="s">
        <v>1264</v>
      </c>
      <c r="C61" s="85" t="s">
        <v>1076</v>
      </c>
      <c r="D61" s="164">
        <v>45519</v>
      </c>
      <c r="E61" s="96">
        <v>804.83</v>
      </c>
    </row>
    <row r="62" spans="1:5" ht="15" x14ac:dyDescent="0.25">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x14ac:dyDescent="0.25">
      <c r="A36" s="5" t="s">
        <v>1805</v>
      </c>
      <c r="C36" s="77"/>
      <c r="D36" s="4"/>
      <c r="E36" s="4"/>
      <c r="F36" s="1" t="s">
        <v>1816</v>
      </c>
    </row>
    <row r="37" spans="1:6" x14ac:dyDescent="0.25">
      <c r="A37" s="5" t="s">
        <v>1805</v>
      </c>
      <c r="B37" s="3" t="s">
        <v>1817</v>
      </c>
      <c r="C37" s="77"/>
      <c r="D37" s="4"/>
      <c r="E37" s="4"/>
      <c r="F37" s="1" t="s">
        <v>1816</v>
      </c>
    </row>
    <row r="38" spans="1:6" x14ac:dyDescent="0.25">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2024-09-24T10:53:14Z</dcterms:modified>
</cp:coreProperties>
</file>