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7.xml" ContentType="application/vnd.openxmlformats-officedocument.drawing+xml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3.bin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2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[APP_v4.F.5.xlsb]TEC_TDB_PivotTable!Tableau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53.95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27.4</c:v>
                </c:pt>
                <c:pt idx="7">
                  <c:v>26.499999999999996</c:v>
                </c:pt>
                <c:pt idx="8">
                  <c:v>23.349999999999998</c:v>
                </c:pt>
                <c:pt idx="9">
                  <c:v>19.849999999999998</c:v>
                </c:pt>
                <c:pt idx="10">
                  <c:v>18.449999999999996</c:v>
                </c:pt>
                <c:pt idx="11">
                  <c:v>18.3</c:v>
                </c:pt>
                <c:pt idx="12">
                  <c:v>16.55</c:v>
                </c:pt>
                <c:pt idx="13">
                  <c:v>12.4</c:v>
                </c:pt>
                <c:pt idx="14">
                  <c:v>11.450000000000001</c:v>
                </c:pt>
                <c:pt idx="15">
                  <c:v>10.65</c:v>
                </c:pt>
                <c:pt idx="16">
                  <c:v>10.6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8.5500000000000007</c:v>
                </c:pt>
                <c:pt idx="21">
                  <c:v>8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6.95</c:v>
                </c:pt>
                <c:pt idx="25">
                  <c:v>6.5</c:v>
                </c:pt>
                <c:pt idx="26">
                  <c:v>6.4</c:v>
                </c:pt>
                <c:pt idx="27">
                  <c:v>6.2999999999999989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60.449999999999996</c:v>
                </c:pt>
                <c:pt idx="1">
                  <c:v>40.20000000000001</c:v>
                </c:pt>
                <c:pt idx="2">
                  <c:v>50.95</c:v>
                </c:pt>
                <c:pt idx="3">
                  <c:v>19.599999999999994</c:v>
                </c:pt>
                <c:pt idx="4">
                  <c:v>30.5</c:v>
                </c:pt>
                <c:pt idx="5">
                  <c:v>27.049999999999997</c:v>
                </c:pt>
                <c:pt idx="6">
                  <c:v>26.5</c:v>
                </c:pt>
                <c:pt idx="7">
                  <c:v>26.499999999999996</c:v>
                </c:pt>
                <c:pt idx="8">
                  <c:v>23.349999999999998</c:v>
                </c:pt>
                <c:pt idx="9">
                  <c:v>3.9</c:v>
                </c:pt>
                <c:pt idx="10">
                  <c:v>18.449999999999996</c:v>
                </c:pt>
                <c:pt idx="11">
                  <c:v>18.3</c:v>
                </c:pt>
                <c:pt idx="12">
                  <c:v>15.15</c:v>
                </c:pt>
                <c:pt idx="13">
                  <c:v>12.4</c:v>
                </c:pt>
                <c:pt idx="14">
                  <c:v>11.05</c:v>
                </c:pt>
                <c:pt idx="15">
                  <c:v>6.5</c:v>
                </c:pt>
                <c:pt idx="16">
                  <c:v>6.35</c:v>
                </c:pt>
                <c:pt idx="17">
                  <c:v>0.8</c:v>
                </c:pt>
                <c:pt idx="18">
                  <c:v>5</c:v>
                </c:pt>
                <c:pt idx="19">
                  <c:v>8.8000000000000007</c:v>
                </c:pt>
                <c:pt idx="20">
                  <c:v>8.25</c:v>
                </c:pt>
                <c:pt idx="21">
                  <c:v>7.5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6.95</c:v>
                </c:pt>
                <c:pt idx="25">
                  <c:v>0</c:v>
                </c:pt>
                <c:pt idx="26">
                  <c:v>5.15</c:v>
                </c:pt>
                <c:pt idx="27">
                  <c:v>4.75</c:v>
                </c:pt>
                <c:pt idx="28">
                  <c:v>0.5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14.65</c:v>
                </c:pt>
                <c:pt idx="1">
                  <c:v>13.75</c:v>
                </c:pt>
                <c:pt idx="2">
                  <c:v>1.25</c:v>
                </c:pt>
                <c:pt idx="3">
                  <c:v>19.25</c:v>
                </c:pt>
                <c:pt idx="4">
                  <c:v>0.4</c:v>
                </c:pt>
                <c:pt idx="5">
                  <c:v>0.5</c:v>
                </c:pt>
                <c:pt idx="6">
                  <c:v>0.9</c:v>
                </c:pt>
                <c:pt idx="7">
                  <c:v>0</c:v>
                </c:pt>
                <c:pt idx="8">
                  <c:v>0</c:v>
                </c:pt>
                <c:pt idx="9">
                  <c:v>15.45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0.4</c:v>
                </c:pt>
                <c:pt idx="15">
                  <c:v>2</c:v>
                </c:pt>
                <c:pt idx="16">
                  <c:v>3</c:v>
                </c:pt>
                <c:pt idx="17">
                  <c:v>7.95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5.4499999999999993</c:v>
                </c:pt>
                <c:pt idx="23">
                  <c:v>4.4000000000000004</c:v>
                </c:pt>
                <c:pt idx="24">
                  <c:v>0</c:v>
                </c:pt>
                <c:pt idx="25">
                  <c:v>0.5</c:v>
                </c:pt>
                <c:pt idx="26">
                  <c:v>1.25</c:v>
                </c:pt>
                <c:pt idx="27">
                  <c:v>1.55</c:v>
                </c:pt>
                <c:pt idx="28">
                  <c:v>0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0.3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5.75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[APP_v4.F.5.xlsb]TEC_TDB_PivotTable!Tableau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451.09999999999945</c:v>
                </c:pt>
                <c:pt idx="2">
                  <c:v>75.5</c:v>
                </c:pt>
                <c:pt idx="3">
                  <c:v>151.1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41</c:v>
                </c:pt>
                <c:pt idx="1">
                  <c:v>343.84999999999951</c:v>
                </c:pt>
                <c:pt idx="2">
                  <c:v>74</c:v>
                </c:pt>
                <c:pt idx="3">
                  <c:v>97.799999999999983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25.25</c:v>
                </c:pt>
                <c:pt idx="1">
                  <c:v>52.549999999999983</c:v>
                </c:pt>
                <c:pt idx="2">
                  <c:v>1.5</c:v>
                </c:pt>
                <c:pt idx="3">
                  <c:v>51.099999999999987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[APP_v4.F.5.xlsb]TEC_TDB_PivotTable!Tableau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451.09999999999945</c:v>
                </c:pt>
                <c:pt idx="2">
                  <c:v>75.5</c:v>
                </c:pt>
                <c:pt idx="3">
                  <c:v>151.1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41</c:v>
                </c:pt>
                <c:pt idx="1">
                  <c:v>343.84999999999951</c:v>
                </c:pt>
                <c:pt idx="2">
                  <c:v>74</c:v>
                </c:pt>
                <c:pt idx="3">
                  <c:v>97.799999999999983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25.25</c:v>
                </c:pt>
                <c:pt idx="1">
                  <c:v>52.549999999999983</c:v>
                </c:pt>
                <c:pt idx="2">
                  <c:v>1.5</c:v>
                </c:pt>
                <c:pt idx="3">
                  <c:v>51.099999999999987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[APP_v4.F.5.xlsb]TEC_TDB_PivotTable!Tableau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451.09999999999945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12813</xdr:rowOff>
    </xdr:from>
    <xdr:to>
      <xdr:col>0</xdr:col>
      <xdr:colOff>419201</xdr:colOff>
      <xdr:row>12</xdr:row>
      <xdr:rowOff>63813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2138"/>
          <a:ext cx="419201" cy="432000"/>
          <a:chOff x="-13840" y="2238892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7534" y="2246589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3840" y="2291032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99939</xdr:rowOff>
    </xdr:from>
    <xdr:to>
      <xdr:col>0</xdr:col>
      <xdr:colOff>419199</xdr:colOff>
      <xdr:row>8</xdr:row>
      <xdr:rowOff>150939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57264"/>
          <a:ext cx="419199" cy="432000"/>
          <a:chOff x="10648" y="1529139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6527" y="1537290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648" y="1529915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88B284-BC2D-7AF5-A3C6-30BEABEE95BD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DEC028C-FBCC-CB41-7CFE-5992872B7AF8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1670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2567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1670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vmlDrawing" Target="../drawings/vmlDrawing3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50</vt:i4>
      </vt:variant>
      <vt:variant>
        <vt:lpstr>Plages nommées</vt:lpstr>
      </vt:variant>
      <vt:variant>
        <vt:i4>92</vt:i4>
      </vt:variant>
    </vt:vector>
  </HeadingPairs>
  <TitlesOfParts>
    <vt:vector size="142" baseType="lpstr">
      <vt:lpstr>X_Analyse_Intégrité</vt:lpstr>
      <vt:lpstr>X_Heures_Jour_Prof</vt:lpstr>
      <vt:lpstr>Doc_Search_Utility_Results</vt:lpstr>
      <vt:lpstr>Menu</vt:lpstr>
      <vt:lpstr>Admin</vt:lpstr>
      <vt:lpstr>BD_Clients</vt:lpstr>
      <vt:lpstr>BD_Fournisseurs</vt:lpstr>
      <vt:lpstr>CAR_Analyse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2024-08-30T10:55:03Z</cp:lastPrinted>
  <dcterms:created xsi:type="dcterms:W3CDTF">2024-08-09T00:23:48Z</dcterms:created>
  <dcterms:modified xsi:type="dcterms:W3CDTF">2024-08-30T11:50:07Z</dcterms:modified>
</cp:coreProperties>
</file>