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printerSettings/printerSettings10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6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8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1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5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[APP_v4.F.6R.xlsb]TEC_TDB_PivotTable!Tableau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6.7999999999999989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5.9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53.54999999999999</c:v>
                </c:pt>
                <c:pt idx="1">
                  <c:v>44.7</c:v>
                </c:pt>
                <c:pt idx="2">
                  <c:v>50.95</c:v>
                </c:pt>
                <c:pt idx="3">
                  <c:v>12.100000000000001</c:v>
                </c:pt>
                <c:pt idx="4">
                  <c:v>30.5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3.9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16.25</c:v>
                </c:pt>
                <c:pt idx="13">
                  <c:v>14.15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3.4499999999999997</c:v>
                </c:pt>
                <c:pt idx="24">
                  <c:v>5.25</c:v>
                </c:pt>
                <c:pt idx="25">
                  <c:v>6.5000000000000009</c:v>
                </c:pt>
                <c:pt idx="26">
                  <c:v>0</c:v>
                </c:pt>
                <c:pt idx="27">
                  <c:v>0.5</c:v>
                </c:pt>
                <c:pt idx="28">
                  <c:v>4.6500000000000004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21.55</c:v>
                </c:pt>
                <c:pt idx="1">
                  <c:v>15.25</c:v>
                </c:pt>
                <c:pt idx="2">
                  <c:v>1.25</c:v>
                </c:pt>
                <c:pt idx="3">
                  <c:v>26.750000000000004</c:v>
                </c:pt>
                <c:pt idx="4">
                  <c:v>0.4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3.5</c:v>
                </c:pt>
                <c:pt idx="24">
                  <c:v>1.55</c:v>
                </c:pt>
                <c:pt idx="25">
                  <c:v>0</c:v>
                </c:pt>
                <c:pt idx="26">
                  <c:v>0.5</c:v>
                </c:pt>
                <c:pt idx="27">
                  <c:v>0</c:v>
                </c:pt>
                <c:pt idx="28">
                  <c:v>1.25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[APP_v4.F.6R.xlsb]TEC_TDB_PivotTable!Tableau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[APP_v4.F.6R.xlsb]TEC_TDB_PivotTable!Tableau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[APP_v4.F.6R.xlsb]TEC_TDB_PivotTable!Tableau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457.54999999999927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12086</xdr:rowOff>
    </xdr:from>
    <xdr:to>
      <xdr:col>0</xdr:col>
      <xdr:colOff>419201</xdr:colOff>
      <xdr:row>12</xdr:row>
      <xdr:rowOff>63086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1411"/>
          <a:ext cx="419201" cy="432000"/>
          <a:chOff x="-14605" y="2238165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8299" y="2245862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4605" y="2290708"/>
            <a:ext cx="39603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100825</xdr:rowOff>
    </xdr:from>
    <xdr:to>
      <xdr:col>0</xdr:col>
      <xdr:colOff>419200</xdr:colOff>
      <xdr:row>8</xdr:row>
      <xdr:rowOff>151825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58150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PreparationFacture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reparationFacture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88B284-BC2D-7AF5-A3C6-30BEABEE95BD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EC028C-FBCC-CB41-7CFE-5992872B7AF8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2438400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2438400" cy="468000"/>
          <a:chOff x="0" y="4683995"/>
          <a:chExt cx="24384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985200" y="3698795"/>
            <a:ext cx="468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200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46706</xdr:rowOff>
    </xdr:from>
    <xdr:to>
      <xdr:col>0</xdr:col>
      <xdr:colOff>2438400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1"/>
          <a:ext cx="2438400" cy="432000"/>
          <a:chOff x="-44399" y="2837531"/>
          <a:chExt cx="2416992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39097" y="1854035"/>
            <a:ext cx="450000" cy="24169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69761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table" Target="../tables/table5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96</vt:i4>
      </vt:variant>
    </vt:vector>
  </HeadingPairs>
  <TitlesOfParts>
    <vt:vector size="148" baseType="lpstr">
      <vt:lpstr>Doc_Search_Utility_Results</vt:lpstr>
      <vt:lpstr>TEC_Correction_Nom</vt:lpstr>
      <vt:lpstr>ListeAgee</vt:lpstr>
      <vt:lpstr>X_TEC_Correction_Nom</vt:lpstr>
      <vt:lpstr>X_Analyse_Intégrité</vt:lpstr>
      <vt:lpstr>X_Heures_Jour_Prof</vt:lpstr>
      <vt:lpstr>Menu</vt:lpstr>
      <vt:lpstr>Admin</vt:lpstr>
      <vt:lpstr>BD_Clients</vt:lpstr>
      <vt:lpstr>BD_Fournisseurs</vt:lpstr>
      <vt:lpstr>CAR_Analyse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TEC_Correction_Nom!Impression_des_titres</vt:lpstr>
      <vt:lpstr>X_Analyse_Intégrité!Impression_des_titres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TEC_Correction_Nom!Zone_d_impression</vt:lpstr>
      <vt:lpstr>X_Analyse_Intégrité!Zone_d_impression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2024-08-31T15:53:02Z</cp:lastPrinted>
  <dcterms:created xsi:type="dcterms:W3CDTF">2024-08-09T00:23:48Z</dcterms:created>
  <dcterms:modified xsi:type="dcterms:W3CDTF">2024-08-31T15:53:37Z</dcterms:modified>
</cp:coreProperties>
</file>