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5E75122-A5D6-410C-8053-FD74E175C45C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<sst xmlns="http://schemas.openxmlformats.org/spreadsheetml/2006/main" count="914" uniqueCount="400">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</sst>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7" borderId="61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7" ht="12.6" customHeight="1" thickBot="1" x14ac:dyDescent="0.3">
      <c r="A2" s="246" t="s">
        <v>193</v>
      </c>
      <c r="B2" s="246"/>
    </row>
    <row r="3" spans="1:27" ht="15.75" thickBot="1" x14ac:dyDescent="0.3">
      <c r="A3" s="23" t="s">
        <v>194</v>
      </c>
      <c r="B3" s="24"/>
      <c r="D3" s="247" t="s">
        <v>195</v>
      </c>
      <c r="E3" s="248"/>
      <c r="F3" s="249" t="s">
        <v>196</v>
      </c>
      <c r="G3" s="250"/>
      <c r="H3" s="250"/>
      <c r="I3" s="250"/>
      <c r="J3" s="250"/>
      <c r="K3" s="250"/>
      <c r="L3" s="250"/>
      <c r="M3" s="251"/>
      <c r="T3" s="11"/>
      <c r="V3"/>
    </row>
    <row r="4" spans="1:27" ht="15.75" thickBot="1" x14ac:dyDescent="0.3">
      <c r="A4" s="23" t="s">
        <v>197</v>
      </c>
      <c r="B4" s="24"/>
      <c r="P4" s="252"/>
      <c r="Q4" s="253"/>
      <c r="R4" s="254"/>
      <c r="S4" s="254"/>
      <c r="V4" s="4"/>
      <c r="W4" s="2"/>
    </row>
    <row r="5" spans="1:27" ht="15.75" thickBot="1" x14ac:dyDescent="0.3">
      <c r="A5" s="23" t="s">
        <v>198</v>
      </c>
      <c r="B5" s="25"/>
      <c r="D5" s="261" t="s">
        <v>199</v>
      </c>
      <c r="E5" s="262"/>
      <c r="F5" s="263" t="s">
        <v>200</v>
      </c>
      <c r="G5" s="264"/>
      <c r="H5" s="264"/>
      <c r="I5" s="264"/>
      <c r="J5" s="264"/>
      <c r="K5" s="264"/>
      <c r="L5" s="264"/>
      <c r="M5" s="265"/>
      <c r="P5" s="253"/>
      <c r="Q5" s="253"/>
      <c r="R5" s="254"/>
      <c r="S5" s="254"/>
      <c r="V5" s="4"/>
      <c r="W5" s="2"/>
    </row>
    <row r="6" spans="1:27" ht="15.75" thickBot="1" x14ac:dyDescent="0.3">
      <c r="A6" s="23" t="s">
        <v>201</v>
      </c>
      <c r="B6" s="26"/>
      <c r="D6" s="266" t="s">
        <v>202</v>
      </c>
      <c r="E6" s="267"/>
      <c r="F6" s="268" t="s">
        <v>203</v>
      </c>
      <c r="G6" s="269"/>
      <c r="H6" s="269"/>
      <c r="I6" s="269"/>
      <c r="J6" s="269"/>
      <c r="K6" s="269"/>
      <c r="L6" s="269"/>
      <c r="M6" s="270"/>
      <c r="P6" s="253"/>
      <c r="Q6" s="253"/>
      <c r="R6" s="254"/>
      <c r="S6" s="25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73" t="s">
        <v>206</v>
      </c>
      <c r="E9" s="274"/>
      <c r="F9" s="274"/>
      <c r="G9" s="275"/>
      <c r="I9" s="276" t="s">
        <v>207</v>
      </c>
      <c r="J9" s="277"/>
      <c r="K9" s="31"/>
      <c r="L9" s="278" t="s">
        <v>208</v>
      </c>
      <c r="M9" s="279"/>
      <c r="N9" s="280"/>
      <c r="P9" s="281" t="s">
        <v>209</v>
      </c>
      <c r="Q9" s="282"/>
      <c r="R9" s="283"/>
      <c r="T9" s="255" t="s">
        <v>210</v>
      </c>
      <c r="U9" s="256"/>
      <c r="V9" s="256"/>
      <c r="W9" s="257"/>
      <c r="Y9" s="258" t="s">
        <v>211</v>
      </c>
      <c r="Z9" s="259"/>
      <c r="AA9" s="26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4"/>
      <c r="Z10" s="285"/>
      <c r="AA10" s="28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87" t="s">
        <v>241</v>
      </c>
      <c r="E17" s="288"/>
      <c r="F17" s="289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0" t="s">
        <v>251</v>
      </c>
      <c r="M21" s="29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78" t="s">
        <v>258</v>
      </c>
      <c r="Q24" s="279"/>
      <c r="R24" s="28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292" t="s">
        <v>6</v>
      </c>
      <c r="Q25" s="29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71" t="s">
        <v>266</v>
      </c>
      <c r="Q26" s="27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94" t="s">
        <v>271</v>
      </c>
      <c r="Q27" s="29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6" t="s">
        <v>275</v>
      </c>
      <c r="J28" s="297"/>
      <c r="K28" s="2"/>
      <c r="L28" s="298" t="s">
        <v>276</v>
      </c>
      <c r="M28" s="299"/>
      <c r="N28" s="300"/>
      <c r="P28" s="301" t="s">
        <v>277</v>
      </c>
      <c r="Q28" s="30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01" t="s">
        <v>93</v>
      </c>
      <c r="J29" s="303"/>
      <c r="K29" s="2"/>
      <c r="L29" s="107" t="s">
        <v>173</v>
      </c>
      <c r="M29" s="304"/>
      <c r="N29" s="305"/>
      <c r="P29" s="306" t="s">
        <v>282</v>
      </c>
      <c r="Q29" s="30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08" t="s">
        <v>287</v>
      </c>
      <c r="J30" s="309"/>
      <c r="K30" s="2"/>
      <c r="L30" s="107" t="s">
        <v>191</v>
      </c>
      <c r="M30" s="304"/>
      <c r="N30" s="305"/>
      <c r="P30" s="310" t="s">
        <v>288</v>
      </c>
      <c r="Q30" s="31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78" t="s">
        <v>290</v>
      </c>
      <c r="E31" s="279"/>
      <c r="F31" s="280"/>
      <c r="I31" s="301" t="s">
        <v>59</v>
      </c>
      <c r="J31" s="303"/>
      <c r="L31" s="107" t="s">
        <v>223</v>
      </c>
      <c r="M31" s="304"/>
      <c r="N31" s="305"/>
      <c r="P31" s="294" t="s">
        <v>291</v>
      </c>
      <c r="Q31" s="29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15" t="s">
        <v>6</v>
      </c>
      <c r="E32" s="316"/>
      <c r="F32" s="317"/>
      <c r="I32" s="308" t="s">
        <v>172</v>
      </c>
      <c r="J32" s="309"/>
      <c r="L32" s="107" t="s">
        <v>179</v>
      </c>
      <c r="M32" s="304"/>
      <c r="N32" s="305"/>
      <c r="P32" s="318" t="s">
        <v>293</v>
      </c>
      <c r="Q32" s="31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20" t="s">
        <v>22</v>
      </c>
      <c r="E33" s="321"/>
      <c r="F33" s="322"/>
      <c r="I33" s="301" t="s">
        <v>182</v>
      </c>
      <c r="J33" s="303"/>
      <c r="L33" s="111" t="s">
        <v>180</v>
      </c>
      <c r="M33" s="323"/>
      <c r="N33" s="32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08" t="s">
        <v>24</v>
      </c>
      <c r="E34" s="325"/>
      <c r="F34" s="309"/>
      <c r="I34" s="308" t="s">
        <v>299</v>
      </c>
      <c r="J34" s="30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01" t="s">
        <v>108</v>
      </c>
      <c r="E35" s="326"/>
      <c r="F35" s="303"/>
      <c r="I35" s="327" t="s">
        <v>302</v>
      </c>
      <c r="J35" s="328"/>
      <c r="P35" s="329"/>
      <c r="Q35" s="32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12" t="s">
        <v>23</v>
      </c>
      <c r="E36" s="313"/>
      <c r="F36" s="314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30" t="s">
        <v>309</v>
      </c>
      <c r="J38" s="33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32" t="s">
        <v>312</v>
      </c>
      <c r="E39" s="333"/>
      <c r="F39" s="334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78" t="s">
        <v>340</v>
      </c>
      <c r="E48" s="279"/>
      <c r="F48" s="280"/>
      <c r="I48" s="296" t="s">
        <v>341</v>
      </c>
      <c r="J48" s="29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15" t="s">
        <v>243</v>
      </c>
      <c r="E49" s="316"/>
      <c r="F49" s="317"/>
      <c r="I49" s="301" t="s">
        <v>177</v>
      </c>
      <c r="J49" s="30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35">
        <v>350</v>
      </c>
      <c r="E50" s="336"/>
      <c r="F50" s="337"/>
      <c r="I50" s="308" t="s">
        <v>174</v>
      </c>
      <c r="J50" s="30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01" t="s">
        <v>178</v>
      </c>
      <c r="J51" s="30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08" t="s">
        <v>59</v>
      </c>
      <c r="J52" s="309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01" t="s">
        <v>172</v>
      </c>
      <c r="J53" s="30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08" t="s">
        <v>358</v>
      </c>
      <c r="J55" s="309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27" t="s">
        <v>183</v>
      </c>
      <c r="J56" s="32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B2"/>
      <c r="E2" s="2"/>
      <c r="F2"/>
      <c r="G2"/>
      <c r="H2" s="226"/>
      <c r="I2" s="2"/>
      <c r="J2"/>
    </row>
    <row r="3" spans="1:10" x14ac:dyDescent="0.25">
      <c r="B3"/>
      <c r="E3" s="2"/>
      <c r="F3"/>
      <c r="G3"/>
      <c r="H3" s="226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29"/>
      <c r="F2" s="6"/>
      <c r="G2" s="226"/>
      <c r="H2" s="229"/>
      <c r="I2" s="229"/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</row>
    <row r="3" spans="1:27" x14ac:dyDescent="0.25">
      <c r="B3"/>
      <c r="E3" s="229"/>
      <c r="F3" s="6"/>
      <c r="G3" s="226"/>
      <c r="H3" s="229"/>
      <c r="I3" s="229"/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/>
      <c r="B2" s="233"/>
      <c r="C2" s="233"/>
      <c r="D2" s="233"/>
      <c r="E2" s="233"/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/>
      <c r="B2" s="3"/>
      <c r="D2" s="6"/>
      <c r="E2" s="6"/>
      <c r="F2" s="14"/>
      <c r="G2" s="240"/>
      <c r="J2" s="6"/>
    </row>
    <row r="3" spans="1:10" x14ac:dyDescent="0.25">
      <c r="A3" s="170"/>
      <c r="B3" s="3"/>
      <c r="D3" s="6"/>
      <c r="E3" s="6"/>
      <c r="F3" s="14"/>
      <c r="H3" s="240"/>
      <c r="J3" s="6"/>
    </row>
    <row r="4" spans="1:10" x14ac:dyDescent="0.25">
      <c r="A4" s="170"/>
      <c r="B4" s="3"/>
      <c r="D4" s="6"/>
      <c r="E4" s="6"/>
      <c r="F4" s="14"/>
      <c r="H4" s="240"/>
      <c r="J4" s="6"/>
    </row>
    <row r="5" spans="1:10" x14ac:dyDescent="0.25">
      <c r="A5" s="170"/>
      <c r="B5" s="3"/>
      <c r="D5" s="6"/>
      <c r="E5" s="6"/>
      <c r="F5" s="14"/>
      <c r="H5" s="240"/>
      <c r="J5" s="6"/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/>
      <c r="D2" s="221"/>
      <c r="I2"/>
      <c r="M2"/>
      <c r="O2" s="221"/>
      <c r="P2"/>
    </row>
    <row r="3" spans="1:16" x14ac:dyDescent="0.25">
      <c r="A3" s="2"/>
      <c r="D3" s="221"/>
      <c r="I3"/>
      <c r="M3"/>
      <c r="O3" s="221"/>
      <c r="P3"/>
    </row>
    <row r="4" spans="1:16" x14ac:dyDescent="0.25">
      <c r="A4" s="2"/>
      <c r="D4" s="221"/>
      <c r="I4"/>
      <c r="M4"/>
      <c r="O4" s="221"/>
      <c r="P4"/>
    </row>
    <row r="5" spans="1:16" x14ac:dyDescent="0.25">
      <c r="A5" s="2"/>
      <c r="D5" s="221"/>
      <c r="I5"/>
      <c r="M5"/>
      <c r="O5" s="221"/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pans="1:27" ht="12.6" customHeight="1" thickBot="1" x14ac:dyDescent="0.3">
      <c r="A2" s="246" t="s">
        <v>193</v>
      </c>
      <c r="B2" s="246"/>
    </row>
    <row r="3" spans="1:27" ht="15.75" thickBot="1" x14ac:dyDescent="0.3">
      <c r="A3" s="23" t="s">
        <v>194</v>
      </c>
      <c r="B3" s="24"/>
      <c r="D3" s="247" t="s">
        <v>195</v>
      </c>
      <c r="E3" s="248"/>
      <c r="F3" s="249" t="s">
        <v>196</v>
      </c>
      <c r="G3" s="250"/>
      <c r="H3" s="250"/>
      <c r="I3" s="250"/>
      <c r="J3" s="250"/>
      <c r="K3" s="250"/>
      <c r="L3" s="250"/>
      <c r="M3" s="251"/>
      <c r="T3" s="11"/>
      <c r="V3"/>
    </row>
    <row r="4" spans="1:27" ht="15.75" thickBot="1" x14ac:dyDescent="0.3">
      <c r="A4" s="23" t="s">
        <v>197</v>
      </c>
      <c r="B4" s="24"/>
      <c r="P4" s="252"/>
      <c r="Q4" s="253"/>
      <c r="R4" s="254"/>
      <c r="S4" s="254"/>
      <c r="V4" s="4"/>
      <c r="W4" s="2"/>
    </row>
    <row r="5" spans="1:27" ht="15.75" thickBot="1" x14ac:dyDescent="0.3">
      <c r="A5" s="23" t="s">
        <v>198</v>
      </c>
      <c r="B5" s="25"/>
      <c r="D5" s="261" t="s">
        <v>199</v>
      </c>
      <c r="E5" s="262"/>
      <c r="F5" s="263" t="s">
        <v>200</v>
      </c>
      <c r="G5" s="264"/>
      <c r="H5" s="264"/>
      <c r="I5" s="264"/>
      <c r="J5" s="264"/>
      <c r="K5" s="264"/>
      <c r="L5" s="264"/>
      <c r="M5" s="265"/>
      <c r="P5" s="253"/>
      <c r="Q5" s="253"/>
      <c r="R5" s="254"/>
      <c r="S5" s="254"/>
      <c r="V5" s="4"/>
      <c r="W5" s="2"/>
    </row>
    <row r="6" spans="1:27" ht="15.75" thickBot="1" x14ac:dyDescent="0.3">
      <c r="A6" s="23" t="s">
        <v>201</v>
      </c>
      <c r="B6" s="26"/>
      <c r="D6" s="266" t="s">
        <v>202</v>
      </c>
      <c r="E6" s="267"/>
      <c r="F6" s="268" t="s">
        <v>203</v>
      </c>
      <c r="G6" s="269"/>
      <c r="H6" s="269"/>
      <c r="I6" s="269"/>
      <c r="J6" s="269"/>
      <c r="K6" s="269"/>
      <c r="L6" s="269"/>
      <c r="M6" s="270"/>
      <c r="P6" s="253"/>
      <c r="Q6" s="253"/>
      <c r="R6" s="254"/>
      <c r="S6" s="25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73" t="s">
        <v>370</v>
      </c>
      <c r="E9" s="274"/>
      <c r="F9" s="274"/>
      <c r="G9" s="275"/>
      <c r="I9" s="276" t="s">
        <v>207</v>
      </c>
      <c r="J9" s="277"/>
      <c r="K9" s="31"/>
      <c r="L9" s="278" t="s">
        <v>208</v>
      </c>
      <c r="M9" s="279"/>
      <c r="N9" s="280"/>
      <c r="P9" s="281" t="s">
        <v>209</v>
      </c>
      <c r="Q9" s="282"/>
      <c r="R9" s="283"/>
      <c r="T9" s="255" t="s">
        <v>210</v>
      </c>
      <c r="U9" s="256"/>
      <c r="V9" s="256"/>
      <c r="W9" s="257"/>
      <c r="Y9" s="258" t="s">
        <v>211</v>
      </c>
      <c r="Z9" s="259"/>
      <c r="AA9" s="26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84"/>
      <c r="Z10" s="285"/>
      <c r="AA10" s="28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0" t="s">
        <v>251</v>
      </c>
      <c r="M21" s="29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78" t="s">
        <v>258</v>
      </c>
      <c r="Q24" s="279"/>
      <c r="R24" s="280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292" t="s">
        <v>6</v>
      </c>
      <c r="Q25" s="29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71" t="s">
        <v>266</v>
      </c>
      <c r="Q26" s="272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94" t="s">
        <v>271</v>
      </c>
      <c r="Q27" s="29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6" t="s">
        <v>275</v>
      </c>
      <c r="J28" s="297"/>
      <c r="K28" s="2"/>
      <c r="L28" s="298" t="s">
        <v>276</v>
      </c>
      <c r="M28" s="299"/>
      <c r="N28" s="300"/>
      <c r="P28" s="301" t="s">
        <v>277</v>
      </c>
      <c r="Q28" s="30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01" t="s">
        <v>93</v>
      </c>
      <c r="J29" s="303"/>
      <c r="K29" s="2"/>
      <c r="L29" s="107" t="s">
        <v>173</v>
      </c>
      <c r="M29" s="304"/>
      <c r="N29" s="305"/>
      <c r="P29" s="306" t="s">
        <v>282</v>
      </c>
      <c r="Q29" s="307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08" t="s">
        <v>287</v>
      </c>
      <c r="J30" s="309"/>
      <c r="K30" s="2"/>
      <c r="L30" s="107" t="s">
        <v>191</v>
      </c>
      <c r="M30" s="304"/>
      <c r="N30" s="305"/>
      <c r="P30" s="310" t="s">
        <v>288</v>
      </c>
      <c r="Q30" s="311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01" t="s">
        <v>59</v>
      </c>
      <c r="J31" s="303"/>
      <c r="L31" s="107" t="s">
        <v>223</v>
      </c>
      <c r="M31" s="304"/>
      <c r="N31" s="305"/>
      <c r="P31" s="294" t="s">
        <v>291</v>
      </c>
      <c r="Q31" s="29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08" t="s">
        <v>172</v>
      </c>
      <c r="J32" s="309"/>
      <c r="L32" s="107" t="s">
        <v>179</v>
      </c>
      <c r="M32" s="304"/>
      <c r="N32" s="305"/>
      <c r="P32" s="318" t="s">
        <v>293</v>
      </c>
      <c r="Q32" s="319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01" t="s">
        <v>182</v>
      </c>
      <c r="J33" s="303"/>
      <c r="L33" s="111" t="s">
        <v>180</v>
      </c>
      <c r="M33" s="323"/>
      <c r="N33" s="324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08" t="s">
        <v>299</v>
      </c>
      <c r="J34" s="309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27" t="s">
        <v>302</v>
      </c>
      <c r="J35" s="328"/>
      <c r="P35" s="329"/>
      <c r="Q35" s="329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87" t="s">
        <v>371</v>
      </c>
      <c r="E37" s="288"/>
      <c r="F37" s="289"/>
      <c r="P37" s="278" t="s">
        <v>290</v>
      </c>
      <c r="Q37" s="279"/>
      <c r="R37" s="280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30" t="s">
        <v>309</v>
      </c>
      <c r="J38" s="331"/>
      <c r="P38" s="315" t="s">
        <v>6</v>
      </c>
      <c r="Q38" s="316"/>
      <c r="R38" s="31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20" t="s">
        <v>22</v>
      </c>
      <c r="Q39" s="321"/>
      <c r="R39" s="322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08" t="s">
        <v>24</v>
      </c>
      <c r="Q40" s="325"/>
      <c r="R40" s="309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01" t="s">
        <v>108</v>
      </c>
      <c r="Q41" s="326"/>
      <c r="R41" s="30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12" t="s">
        <v>23</v>
      </c>
      <c r="Q42" s="313"/>
      <c r="R42" s="314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6" t="s">
        <v>341</v>
      </c>
      <c r="J48" s="297"/>
      <c r="P48" s="332" t="s">
        <v>312</v>
      </c>
      <c r="Q48" s="333"/>
      <c r="R48" s="33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01" t="s">
        <v>177</v>
      </c>
      <c r="J49" s="30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08" t="s">
        <v>174</v>
      </c>
      <c r="J50" s="309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01" t="s">
        <v>178</v>
      </c>
      <c r="J51" s="30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08" t="s">
        <v>59</v>
      </c>
      <c r="J52" s="309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01" t="s">
        <v>172</v>
      </c>
      <c r="J53" s="30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08" t="s">
        <v>358</v>
      </c>
      <c r="J55" s="309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27" t="s">
        <v>183</v>
      </c>
      <c r="J56" s="32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78" t="s">
        <v>340</v>
      </c>
      <c r="E74" s="279"/>
      <c r="F74" s="280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15" t="s">
        <v>243</v>
      </c>
      <c r="E75" s="316"/>
      <c r="F75" s="31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35">
        <v>350</v>
      </c>
      <c r="E76" s="336"/>
      <c r="F76" s="337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/>
      <c r="B2" s="233"/>
      <c r="D2" s="233"/>
      <c r="E2" s="233"/>
      <c r="F2" s="233"/>
      <c r="G2" s="233"/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/>
      <c r="B2" s="233"/>
      <c r="C2" s="233"/>
      <c r="D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/>
      <c r="B2" s="233"/>
      <c r="F2" s="233"/>
    </row>
    <row r="3" spans="1:6" x14ac:dyDescent="0.25">
      <c r="A3" s="233"/>
      <c r="F3" s="233"/>
    </row>
    <row r="4" spans="1:6" x14ac:dyDescent="0.25">
      <c r="A4" s="233"/>
      <c r="B4" s="233"/>
      <c r="F4" s="233"/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2024-08-03T17:09:42Z</dcterms:modified>
</cp:coreProperties>
</file>