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0DF87F1-772E-47C1-94BD-BA3BF0EE0912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<sst xmlns="http://schemas.openxmlformats.org/spreadsheetml/2006/main" count="3108" uniqueCount="839">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</sst>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45509</v>
      </c>
      <c r="R11" s="54">
        <f ca="1">TODAY()</f>
        <v>45509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45503</v>
      </c>
      <c r="R18" s="69">
        <f ca="1">TODAY()</f>
        <v>45509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45495</v>
      </c>
      <c r="R19" s="69">
        <f ca="1">TODAY()</f>
        <v>45509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45509</v>
      </c>
      <c r="R11" s="54">
        <f ca="1">TODAY()</f>
        <v>45509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45503</v>
      </c>
      <c r="R18" s="69">
        <f ca="1">TODAY()</f>
        <v>45509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45495</v>
      </c>
      <c r="R19" s="69">
        <f ca="1">TODAY()</f>
        <v>45509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2024-08-05T10:36:37Z</dcterms:modified>
</cp:coreProperties>
</file>