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CB63407-97C0-42D1-8B63-E2FF1A1E09A6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<sst xmlns="http://schemas.openxmlformats.org/spreadsheetml/2006/main" count="3579" uniqueCount="971">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</sst>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DATE(YEAR(_xlfn.SINGLE(Aujourdhui))-1+IF(MONTH(_xlfn.SINGLE(Aujourdhui))&gt;7,1,0),8,1)</f>
        <v>45505</v>
      </c>
      <c r="R16" s="69">
        <f ca="1"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DATE(YEAR(_xlfn.SINGLE(Aujourdhui))-2+IF(MONTH(_xlfn.SINGLE(Aujourdhui))&gt;7,1,0),8,1)</f>
        <v>45139</v>
      </c>
      <c r="R17" s="69">
        <f ca="1"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2024-08-07T23:59:12Z</dcterms:modified>
</cp:coreProperties>
</file>