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4.3499999999999996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15.95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3.1</c:v>
                </c:pt>
                <c:pt idx="15">
                  <c:v>2.75</c:v>
                </c:pt>
                <c:pt idx="16">
                  <c:v>1.5</c:v>
                </c:pt>
                <c:pt idx="17">
                  <c:v>0.65</c:v>
                </c:pt>
                <c:pt idx="18">
                  <c:v>0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2.5499999999999998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1.4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0.75</c:v>
                </c:pt>
                <c:pt idx="15">
                  <c:v>1.5</c:v>
                </c:pt>
                <c:pt idx="16">
                  <c:v>1.4</c:v>
                </c:pt>
                <c:pt idx="17">
                  <c:v>3.35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0.65</c:v>
                </c:pt>
                <c:pt idx="25">
                  <c:v>0.75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Huwiz Inc.</c:v>
                </c:pt>
                <c:pt idx="15">
                  <c:v>Chauffage Robert Lacombe inc</c:v>
                </c:pt>
                <c:pt idx="16">
                  <c:v>Clinique d'optométrie Lachenaie</c:v>
                </c:pt>
                <c:pt idx="17">
                  <c:v>Les Placements Jean-Luc Roy Inc.</c:v>
                </c:pt>
                <c:pt idx="18">
                  <c:v>PRO12 Association des services aux entreprises Proteck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POR10 Portail plus International</c:v>
                </c:pt>
                <c:pt idx="27">
                  <c:v>Les Équipements Cofa Inc</c:v>
                </c:pt>
                <c:pt idx="28">
                  <c:v>Librairie Lu-Lu Inc.</c:v>
                </c:pt>
                <c:pt idx="29">
                  <c:v>M. Roy &amp; Associés Inc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139.7000000000001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79.549999999999983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139.7000000000001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79.549999999999983</c:v>
                </c:pt>
                <c:pt idx="2">
                  <c:v>10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25.099999999999994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16.149999999999999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139.7000000000001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152399</xdr:rowOff>
        </xdr:from>
        <xdr:to>
          <xdr:col>0</xdr:col>
          <xdr:colOff>2876550</xdr:colOff>
          <xdr:row>25</xdr:row>
          <xdr:rowOff>85724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22</xdr:row>
      <xdr:rowOff>70898</xdr:rowOff>
    </xdr:from>
    <xdr:to>
      <xdr:col>0</xdr:col>
      <xdr:colOff>444886</xdr:colOff>
      <xdr:row>24</xdr:row>
      <xdr:rowOff>157898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1" y="4576223"/>
          <a:ext cx="444885" cy="468000"/>
          <a:chOff x="-17109" y="5800086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2202" y="5832595"/>
            <a:ext cx="426761" cy="36174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7109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79298</xdr:rowOff>
    </xdr:from>
    <xdr:to>
      <xdr:col>0</xdr:col>
      <xdr:colOff>437201</xdr:colOff>
      <xdr:row>20</xdr:row>
      <xdr:rowOff>166298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22623"/>
          <a:ext cx="437201" cy="468000"/>
          <a:chOff x="-18476" y="4792665"/>
          <a:chExt cx="401413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0108" y="4832576"/>
            <a:ext cx="452955" cy="3731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8476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14</xdr:row>
      <xdr:rowOff>53603</xdr:rowOff>
    </xdr:from>
    <xdr:to>
      <xdr:col>0</xdr:col>
      <xdr:colOff>437197</xdr:colOff>
      <xdr:row>16</xdr:row>
      <xdr:rowOff>140847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-1" y="3034928"/>
          <a:ext cx="437198" cy="468244"/>
          <a:chOff x="15574" y="3796803"/>
          <a:chExt cx="403582" cy="457864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2770" y="3838037"/>
            <a:ext cx="457620" cy="37515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574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10</xdr:row>
      <xdr:rowOff>60314</xdr:rowOff>
    </xdr:from>
    <xdr:to>
      <xdr:col>0</xdr:col>
      <xdr:colOff>437201</xdr:colOff>
      <xdr:row>12</xdr:row>
      <xdr:rowOff>147314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79639"/>
          <a:ext cx="437201" cy="468000"/>
          <a:chOff x="10124" y="2824837"/>
          <a:chExt cx="400902" cy="45190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256" y="2864461"/>
            <a:ext cx="451905" cy="37265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24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59579</xdr:rowOff>
    </xdr:from>
    <xdr:to>
      <xdr:col>0</xdr:col>
      <xdr:colOff>437201</xdr:colOff>
      <xdr:row>8</xdr:row>
      <xdr:rowOff>146579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16904"/>
          <a:ext cx="437201" cy="468000"/>
          <a:chOff x="8056" y="1900768"/>
          <a:chExt cx="402693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4270" y="1941464"/>
            <a:ext cx="455715" cy="37432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056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2</xdr:row>
      <xdr:rowOff>59895</xdr:rowOff>
    </xdr:from>
    <xdr:to>
      <xdr:col>0</xdr:col>
      <xdr:colOff>437201</xdr:colOff>
      <xdr:row>4</xdr:row>
      <xdr:rowOff>146895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55220"/>
          <a:ext cx="437201" cy="468000"/>
          <a:chOff x="7607" y="881099"/>
          <a:chExt cx="402693" cy="45571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4719" y="921795"/>
            <a:ext cx="455715" cy="37432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607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4" name="Feuille CLIENTS">
          <a:extLst>
            <a:ext uri="{FF2B5EF4-FFF2-40B4-BE49-F238E27FC236}">
              <a16:creationId xmlns:a16="http://schemas.microsoft.com/office/drawing/2014/main" id="{DE3547DC-D8CA-F391-A9BB-2AA0B369DB8D}"/>
            </a:ext>
          </a:extLst>
        </xdr:cNvPr>
        <xdr:cNvSpPr/>
      </xdr:nvSpPr>
      <xdr:spPr>
        <a:xfrm>
          <a:off x="4095750" y="695325"/>
          <a:ext cx="2571750" cy="5715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aseline="0">
              <a:solidFill>
                <a:schemeClr val="bg1">
                  <a:lumMod val="95000"/>
                </a:schemeClr>
              </a:solidFill>
            </a:rPr>
            <a:t>Clients</a:t>
          </a:r>
          <a:endParaRPr lang="fr-CA" sz="11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0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4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1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3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5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2024-08-06T15:03:06Z</cp:lastPrinted>
  <dcterms:created xsi:type="dcterms:W3CDTF">2023-02-18T16:17:22Z</dcterms:created>
  <dcterms:modified xsi:type="dcterms:W3CDTF">2024-08-06T19:26:02Z</dcterms:modified>
</cp:coreProperties>
</file>